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a.mascarenhas\Downloads\"/>
    </mc:Choice>
  </mc:AlternateContent>
  <xr:revisionPtr revIDLastSave="0" documentId="13_ncr:1_{B0592563-956A-487C-AE66-CA19BFE23B5F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dentificação do Projeto" sheetId="5" r:id="rId1"/>
    <sheet name="Informações do Promotor" sheetId="6" r:id="rId2"/>
    <sheet name="Identificação UPAC e IU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Nogueira</author>
  </authors>
  <commentList>
    <comment ref="M26" authorId="0" shapeId="0" xr:uid="{16A12179-FE38-44B2-8C97-11C6FD975B63}">
      <text>
        <r>
          <rPr>
            <b/>
            <sz val="9"/>
            <color indexed="81"/>
            <rFont val="Tahoma"/>
            <family val="2"/>
          </rPr>
          <t>Se não existir uma plataforma de gestão não considere os campos referentes a "Plataforma de Gestão da UPAC"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7" authorId="0" shapeId="0" xr:uid="{303AE0DD-7E8F-4324-9215-F43CA00FB1BD}">
      <text>
        <r>
          <rPr>
            <b/>
            <sz val="9"/>
            <color indexed="81"/>
            <rFont val="Tahoma"/>
            <family val="2"/>
          </rPr>
          <t>Se aplicável.
Se não existir capacidade de armazenamento deve ser registado, "0"</t>
        </r>
      </text>
    </comment>
    <comment ref="M27" authorId="0" shapeId="0" xr:uid="{1FA29B93-D396-4850-9C23-42676A334624}">
      <text>
        <r>
          <rPr>
            <sz val="9"/>
            <color indexed="81"/>
            <rFont val="Tahoma"/>
            <family val="2"/>
          </rPr>
          <t>Se não existir uma plataforma de gestão não considere os campos referentes a "Plataforma de Gestão da UPAC"</t>
        </r>
      </text>
    </comment>
    <comment ref="N27" authorId="0" shapeId="0" xr:uid="{51927261-CC15-423F-BC3E-C3216C565F57}">
      <text>
        <r>
          <rPr>
            <sz val="9"/>
            <color indexed="81"/>
            <rFont val="Tahoma"/>
            <family val="2"/>
          </rPr>
          <t>Se não existir uma plataforma de gestão não considere os campos referentes a "Plataforma de Gestão da UPAC"</t>
        </r>
      </text>
    </comment>
    <comment ref="O27" authorId="0" shapeId="0" xr:uid="{B345AFA8-9849-4574-8D9C-9121B077A6EF}">
      <text>
        <r>
          <rPr>
            <sz val="9"/>
            <color indexed="81"/>
            <rFont val="Tahoma"/>
            <family val="2"/>
          </rPr>
          <t xml:space="preserve">Se não existir uma plataforma de gestão não considere os campos referentes a "Plataforma de Gestão da UPAC"
</t>
        </r>
      </text>
    </comment>
    <comment ref="P27" authorId="0" shapeId="0" xr:uid="{481980E6-06DD-4468-9FFC-1EB25DC1785B}">
      <text>
        <r>
          <rPr>
            <sz val="9"/>
            <color indexed="81"/>
            <rFont val="Tahoma"/>
            <family val="2"/>
          </rPr>
          <t xml:space="preserve">Se não existir uma plataforma de gestão não considere os campos referentes a "Plataforma de Gestão da UPAC"
</t>
        </r>
      </text>
    </comment>
    <comment ref="AG27" authorId="0" shapeId="0" xr:uid="{E0D35670-8E89-4A4B-A4BD-F1B53EF71F66}">
      <text>
        <r>
          <rPr>
            <sz val="9"/>
            <color indexed="81"/>
            <rFont val="Tahoma"/>
            <family val="2"/>
          </rPr>
          <t xml:space="preserve">Deverá ser registado a "%" de partilha esperada para cada IU </t>
        </r>
        <r>
          <rPr>
            <b/>
            <sz val="9"/>
            <color indexed="81"/>
            <rFont val="Tahoma"/>
            <family val="2"/>
          </rPr>
          <t>independentemente do método de partilha a aplicar</t>
        </r>
        <r>
          <rPr>
            <sz val="9"/>
            <color indexed="81"/>
            <rFont val="Tahoma"/>
            <family val="2"/>
          </rPr>
          <t>.</t>
        </r>
      </text>
    </comment>
    <comment ref="AH27" authorId="0" shapeId="0" xr:uid="{631ACDCE-4C18-4239-8214-99BC6E8C0736}">
      <text>
        <r>
          <rPr>
            <sz val="9"/>
            <color indexed="81"/>
            <rFont val="Tahoma"/>
            <family val="2"/>
          </rPr>
          <t>Potência atribuida da UPAC à IU. 
Campo obrigatório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<sst xmlns="http://schemas.openxmlformats.org/spreadsheetml/2006/main" count="185" uniqueCount="133">
  <si>
    <t>ACC (Autconsumo Coletivo)</t>
  </si>
  <si>
    <t>CER (Comunidade de Energia Renovável)</t>
  </si>
  <si>
    <t>Identificação do Projeto</t>
  </si>
  <si>
    <t>1.</t>
  </si>
  <si>
    <t>2.</t>
  </si>
  <si>
    <t>Designação da operação</t>
  </si>
  <si>
    <t>Nome do projeto</t>
  </si>
  <si>
    <t>3.</t>
  </si>
  <si>
    <t>Descrição da Operação e Objetivo</t>
  </si>
  <si>
    <t>4.</t>
  </si>
  <si>
    <t>Calendarização prevista para a implementação da candidatura</t>
  </si>
  <si>
    <t>4.1. Data de Início</t>
  </si>
  <si>
    <t>xx/xx/202x</t>
  </si>
  <si>
    <t>4.2. Data de fim</t>
  </si>
  <si>
    <t>5.</t>
  </si>
  <si>
    <t>Documentação a submeter</t>
  </si>
  <si>
    <t>5.1. Memória descritiva da intervenção, em conformidade com o submetido para apreciação pela Entidade Licenciadora (campo submissão de documentos)</t>
  </si>
  <si>
    <t>EGAC (Entidade Gestora de Autoconsumo)</t>
  </si>
  <si>
    <t>Autoconsumidores</t>
  </si>
  <si>
    <t>Nome da Entidade representante</t>
  </si>
  <si>
    <t>NIF/NIPC</t>
  </si>
  <si>
    <t>CAE Principal (se aplicável)</t>
  </si>
  <si>
    <t>Morada</t>
  </si>
  <si>
    <t>4.2. Distrito</t>
  </si>
  <si>
    <t>4.3. Concelho</t>
  </si>
  <si>
    <t>4.4. Freguesia</t>
  </si>
  <si>
    <t>6.</t>
  </si>
  <si>
    <t xml:space="preserve">Contacto telefónico </t>
  </si>
  <si>
    <t>7.</t>
  </si>
  <si>
    <t>Tipo de representação</t>
  </si>
  <si>
    <t>8.</t>
  </si>
  <si>
    <t>Dados do responsável pela candidatura</t>
  </si>
  <si>
    <t xml:space="preserve">8.1. Nome </t>
  </si>
  <si>
    <t>8.2. E-mail (de contacto direto)</t>
  </si>
  <si>
    <t xml:space="preserve">8.3. Contacto telefónico </t>
  </si>
  <si>
    <t>9.</t>
  </si>
  <si>
    <r>
      <t xml:space="preserve">8.1. </t>
    </r>
    <r>
      <rPr>
        <b/>
        <sz val="11"/>
        <color theme="1"/>
        <rFont val="Calibri"/>
        <family val="2"/>
        <scheme val="minor"/>
      </rPr>
      <t xml:space="preserve">Certidão de não dívida perante a Autoridade Tributária e Aduaneira, válida, </t>
    </r>
    <r>
      <rPr>
        <sz val="11"/>
        <color theme="1"/>
        <rFont val="Calibri"/>
        <family val="2"/>
        <scheme val="minor"/>
      </rPr>
      <t>ou, preferencialmente, autorização para consulta da situação tributária, devidamente assinalada no formulário de preenchimento da candidatura. Se optar pela autorização de consulta da situação tributária pela entidade Fundo Ambiental deve efetuar o procedimento de Autorização de Consulta da Situação Tributária ao Fundo Ambiental (NIF: 600086992), no portal da Autoridade Tributária e Aduaneira, https://www.portaldasfinancas.gov.pt/at/html/index.html *Mecanismo de certidões já aplicado para os restantes apoios PRR</t>
    </r>
  </si>
  <si>
    <r>
      <t xml:space="preserve">8.2. </t>
    </r>
    <r>
      <rPr>
        <b/>
        <sz val="11"/>
        <color theme="1"/>
        <rFont val="Calibri"/>
        <family val="2"/>
        <scheme val="minor"/>
      </rPr>
      <t xml:space="preserve">Certidão de não dívida perante a segurança social, válida, </t>
    </r>
    <r>
      <rPr>
        <sz val="11"/>
        <color theme="1"/>
        <rFont val="Calibri"/>
        <family val="2"/>
        <scheme val="minor"/>
      </rPr>
      <t>ou, preferencialmente, autorização para consulta da situação contributiva, devidamente assinalada no formulário de preenchimento da candidatura. Se optar pela autorização de consulta da situação contributiva pela entidade Fundo Ambiental deve efetuar o procedimento para dar Consentimento de Consulta da Situação Contributiva ao Fundo Ambiental (NIF: 600086992), no portal da Segurança Social, https://www.seg-social.pt/inicio *Mecanismo de certidões já aplicado para os restantes apoios PRR</t>
    </r>
  </si>
  <si>
    <t>8.4. Declaração (conforme Anexo II do Aviso) (campo submissão de documentos)</t>
  </si>
  <si>
    <t>Solar fotovoltaico</t>
  </si>
  <si>
    <t>Produção Centralizada</t>
  </si>
  <si>
    <t>Eólico</t>
  </si>
  <si>
    <t>Produção na IU (Instalação de Utilização)</t>
  </si>
  <si>
    <t>Hidrico</t>
  </si>
  <si>
    <t>Biomassa</t>
  </si>
  <si>
    <t>Outro</t>
  </si>
  <si>
    <t>Informação referente a(s) UPAC ;  Edificios/IU beneficiárias da candidatura</t>
  </si>
  <si>
    <t>Notas de Preenchimento</t>
  </si>
  <si>
    <t>Dados Gerais</t>
  </si>
  <si>
    <t>Localização geográfica</t>
  </si>
  <si>
    <t>Plataforma de Gestão da UPAC</t>
  </si>
  <si>
    <t>Dados Gerais - Proprietário</t>
  </si>
  <si>
    <t>Investimento</t>
  </si>
  <si>
    <t>Tipo de Instalação</t>
  </si>
  <si>
    <r>
      <t xml:space="preserve">Tecnologia(s) 
</t>
    </r>
    <r>
      <rPr>
        <b/>
        <sz val="9"/>
        <color theme="5"/>
        <rFont val="Calibri"/>
        <family val="2"/>
        <scheme val="minor"/>
      </rPr>
      <t>(poderá ser adicionada mais do que uma)</t>
    </r>
  </si>
  <si>
    <t>Distrito</t>
  </si>
  <si>
    <t>Concelho</t>
  </si>
  <si>
    <t>Freguesia</t>
  </si>
  <si>
    <t>Potência instalada
[kW]</t>
  </si>
  <si>
    <t>Capacidade de armazenamento [kWh]</t>
  </si>
  <si>
    <t>Nome da plataforma de gestão</t>
  </si>
  <si>
    <t>Empresa responsável pelo desenvolvimento</t>
  </si>
  <si>
    <t>Custos de aquisição 
[€]</t>
  </si>
  <si>
    <r>
      <t>Denomição/Nome</t>
    </r>
    <r>
      <rPr>
        <b/>
        <sz val="11"/>
        <color theme="5"/>
        <rFont val="Calibri"/>
        <family val="2"/>
        <scheme val="minor"/>
      </rPr>
      <t xml:space="preserve">
</t>
    </r>
    <r>
      <rPr>
        <b/>
        <sz val="10"/>
        <color theme="5"/>
        <rFont val="Calibri"/>
        <family val="2"/>
        <scheme val="minor"/>
      </rPr>
      <t>[Proprietário]</t>
    </r>
  </si>
  <si>
    <r>
      <t xml:space="preserve">NIPC/NIF
</t>
    </r>
    <r>
      <rPr>
        <b/>
        <sz val="10"/>
        <color theme="5"/>
        <rFont val="Calibri"/>
        <family val="2"/>
        <scheme val="minor"/>
      </rPr>
      <t>[Proprietário]</t>
    </r>
  </si>
  <si>
    <t>E-mail</t>
  </si>
  <si>
    <r>
      <t xml:space="preserve">IBAN 
</t>
    </r>
    <r>
      <rPr>
        <b/>
        <sz val="10"/>
        <color theme="5"/>
        <rFont val="Calibri"/>
        <family val="2"/>
        <scheme val="minor"/>
      </rPr>
      <t>(conta bancária para pagamento do incentivo)</t>
    </r>
  </si>
  <si>
    <t>Contacto Telefónico</t>
  </si>
  <si>
    <t>Artigo Matricial</t>
  </si>
  <si>
    <t>CPE</t>
  </si>
  <si>
    <t>Potência atribuida da UPAC 
[kW]</t>
  </si>
  <si>
    <t>…</t>
  </si>
  <si>
    <t>"n"</t>
  </si>
  <si>
    <t>Documentação a submeter por UPAC Centralizada</t>
  </si>
  <si>
    <t>1.1. Comprovativo de aceitação por parte da DGEG da documentação submetida no âmbito do procedimento do controlo prévio aplicável nos termos do Decreto-Lei 15/2022, de 14 de janeiro</t>
  </si>
  <si>
    <t>Documentação a submeter por cada Edificio/IU registado [Edificios/IU beneficiáro(s) da(s) UPAC instalada(s)]</t>
  </si>
  <si>
    <r>
      <t xml:space="preserve">2.1. </t>
    </r>
    <r>
      <rPr>
        <b/>
        <sz val="11"/>
        <color theme="1"/>
        <rFont val="Calibri"/>
        <family val="2"/>
        <scheme val="minor"/>
      </rPr>
      <t>Caderneta Predial Urbana (CPU)</t>
    </r>
    <r>
      <rPr>
        <sz val="11"/>
        <color theme="1"/>
        <rFont val="Calibri"/>
        <family val="2"/>
        <scheme val="minor"/>
      </rPr>
      <t xml:space="preserve"> atualizada do edifício e/ou fração, onde conste expressamente que o edifício ou a fração autónoma é propriedade ou copropriedade do membros do ACC ou CER. Se necessário, a CPU deve ser apresentada conjuntamente com outro(s) documento(s) com validade legal emitido(s) por autoridade competente para o efeito que atestem, por exemplo, a copropriedade do imóvel pelo candidato (p.e. certidão de registo predial) ou uma eventual atualização da morada do imóvel em relação à que consta na CPU; ou contrato que possibilite a realização de intervenções de tipologias de projeto previstas na candidatura pela entidade beneficiária(campo submissão de documentos)</t>
    </r>
  </si>
  <si>
    <r>
      <t xml:space="preserve">2.2. </t>
    </r>
    <r>
      <rPr>
        <b/>
        <sz val="11"/>
        <color theme="1"/>
        <rFont val="Calibri"/>
        <family val="2"/>
        <scheme val="minor"/>
      </rPr>
      <t>Certidão de não dívida perante a Autoridade Tributária e Aduaneira, válida</t>
    </r>
    <r>
      <rPr>
        <sz val="11"/>
        <color theme="1"/>
        <rFont val="Calibri"/>
        <family val="2"/>
        <scheme val="minor"/>
      </rPr>
      <t>, ou, preferencialmente, autorização para consulta da situação tributária, devidamente assinalada no formulário de preenchimento da candidatura. Se optar pela autorização de consulta da situação tributária pela entidade Fundo Ambiental deve efetuar o procedimento de Autorização de Consulta da Situação Tributária ao Fundo Ambiental (NIF: 600086992), no portal da Autoridade Tributária e Aduaneira, https://www.portaldasfinancas.gov.pt/at/html/index.html *Mecanismo de certidões já aplicado para os restantes apoios PRR</t>
    </r>
  </si>
  <si>
    <r>
      <t>Obrigatório:</t>
    </r>
    <r>
      <rPr>
        <sz val="11"/>
        <color theme="1"/>
        <rFont val="Calibri"/>
        <family val="2"/>
        <scheme val="minor"/>
      </rPr>
      <t xml:space="preserve"> membro e beneficiário</t>
    </r>
  </si>
  <si>
    <r>
      <t xml:space="preserve">Obrigatório: </t>
    </r>
    <r>
      <rPr>
        <sz val="12"/>
        <color theme="1"/>
        <rFont val="Calibri"/>
        <family val="2"/>
        <scheme val="minor"/>
      </rPr>
      <t>membro e beneficiário</t>
    </r>
  </si>
  <si>
    <r>
      <t>Obrigatório:</t>
    </r>
    <r>
      <rPr>
        <sz val="11"/>
        <color theme="1"/>
        <rFont val="Calibri"/>
        <family val="2"/>
        <scheme val="minor"/>
      </rPr>
      <t xml:space="preserve"> beneficiário</t>
    </r>
  </si>
  <si>
    <t>CPU (Caderneta Predial Urbana)</t>
  </si>
  <si>
    <t>Em falta</t>
  </si>
  <si>
    <t>Já recebido</t>
  </si>
  <si>
    <t>Não aplicável</t>
  </si>
  <si>
    <t>Campo manual</t>
  </si>
  <si>
    <t>6. Interpretação das cores dos campos:</t>
  </si>
  <si>
    <t>Informação do Promotor</t>
  </si>
  <si>
    <t>Documentos a submeter no portal se o promotor também for beneficiário</t>
  </si>
  <si>
    <r>
      <t>8.3.</t>
    </r>
    <r>
      <rPr>
        <b/>
        <sz val="11"/>
        <color theme="1"/>
        <rFont val="Calibri"/>
        <family val="2"/>
        <scheme val="minor"/>
      </rPr>
      <t xml:space="preserve"> Identificação do promotor</t>
    </r>
    <r>
      <rPr>
        <sz val="11"/>
        <color theme="1"/>
        <rFont val="Calibri"/>
        <family val="2"/>
        <scheme val="minor"/>
      </rPr>
      <t xml:space="preserve">, através dos elementos comprovativos da sua constituição, p.e., apresentação de certidão permanente., caso existam (campo submissão de documentos)
</t>
    </r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Não aplicável se for seleciona a opção "Autoconsumidores" no campo 7</t>
    </r>
  </si>
  <si>
    <r>
      <t xml:space="preserve">Produção anual </t>
    </r>
    <r>
      <rPr>
        <b/>
        <sz val="9"/>
        <color theme="1"/>
        <rFont val="Calibri"/>
        <family val="2"/>
        <scheme val="minor"/>
      </rPr>
      <t>(estimada)</t>
    </r>
    <r>
      <rPr>
        <b/>
        <sz val="11"/>
        <color theme="1"/>
        <rFont val="Calibri"/>
        <family val="2"/>
        <scheme val="minor"/>
      </rPr>
      <t xml:space="preserve"> [MWh/ano]</t>
    </r>
  </si>
  <si>
    <r>
      <t xml:space="preserve">2. Se a opção selecionada em </t>
    </r>
    <r>
      <rPr>
        <b/>
        <sz val="11"/>
        <color theme="1"/>
        <rFont val="Calibri"/>
        <family val="2"/>
        <scheme val="minor"/>
      </rPr>
      <t>"Tipo de Instalação"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 xml:space="preserve">"Produção Centralizada" </t>
    </r>
    <r>
      <rPr>
        <sz val="11"/>
        <color theme="1"/>
        <rFont val="Calibri"/>
        <family val="2"/>
        <scheme val="minor"/>
      </rPr>
      <t>- A UPAC será registada apenas uma vez, tendo de identificar seguidamente as  IU associados a essa UPAC (exemplo: sistema centralizado que irá fornecer energia elétrica a várias IU (Instalação de Utilização))</t>
    </r>
  </si>
  <si>
    <t xml:space="preserve">       Informação do Proprietário e impacte da UPAC na IU e respetivo investimento</t>
  </si>
  <si>
    <t>Tipo de IU</t>
  </si>
  <si>
    <t>Dados gerais da IU</t>
  </si>
  <si>
    <t>Custo de sistemas de monitorização (sensores, entre outros) [€]</t>
  </si>
  <si>
    <t>Potência / Produção /Excedentes / Armazenamento</t>
  </si>
  <si>
    <t xml:space="preserve">       Informação referente à(s) Unidade(s) de Produção de AutoConsumo (UPAC), sofware e monitorização</t>
  </si>
  <si>
    <t>UPAC</t>
  </si>
  <si>
    <t>Custo da UPAC
[€]</t>
  </si>
  <si>
    <t>Coeficiente de partilha / Potência / Redução</t>
  </si>
  <si>
    <t>Redução de consumo de Energia Primária
[MWh/ano]</t>
  </si>
  <si>
    <t>Custos de licença (anual) [€]</t>
  </si>
  <si>
    <t>Consultoria</t>
  </si>
  <si>
    <t>Custo de Consultoria
[€]</t>
  </si>
  <si>
    <t>Energia excedente vendida ao mercado [MWh/ano]</t>
  </si>
  <si>
    <t xml:space="preserve">Data: 12/08/2022 </t>
  </si>
  <si>
    <t>Revisão: 0</t>
  </si>
  <si>
    <r>
      <t xml:space="preserve">4. A informação a submeter por </t>
    </r>
    <r>
      <rPr>
        <b/>
        <sz val="11"/>
        <color theme="1"/>
        <rFont val="Calibri"/>
        <family val="2"/>
        <scheme val="minor"/>
      </rPr>
      <t>MEMBRO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theme="1"/>
        <rFont val="Calibri"/>
        <family val="2"/>
        <scheme val="minor"/>
      </rPr>
      <t>BENEFICIÁRIO</t>
    </r>
    <r>
      <rPr>
        <sz val="11"/>
        <color theme="1"/>
        <rFont val="Calibri"/>
        <family val="2"/>
        <scheme val="minor"/>
      </rPr>
      <t xml:space="preserve"> é </t>
    </r>
    <r>
      <rPr>
        <b/>
        <sz val="11"/>
        <color theme="1"/>
        <rFont val="Calibri"/>
        <family val="2"/>
        <scheme val="minor"/>
      </rPr>
      <t>diferente</t>
    </r>
    <r>
      <rPr>
        <sz val="11"/>
        <color theme="1"/>
        <rFont val="Calibri"/>
        <family val="2"/>
        <scheme val="minor"/>
      </rPr>
      <t>. Valide em cada coluna os campos obrigatórios (</t>
    </r>
    <r>
      <rPr>
        <b/>
        <sz val="11"/>
        <color theme="1"/>
        <rFont val="Calibri"/>
        <family val="2"/>
        <scheme val="minor"/>
      </rPr>
      <t>Ver definição no documento FAQ</t>
    </r>
    <r>
      <rPr>
        <sz val="11"/>
        <color theme="1"/>
        <rFont val="Calibri"/>
        <family val="2"/>
        <scheme val="minor"/>
      </rPr>
      <t>).</t>
    </r>
  </si>
  <si>
    <t>Declaração de não dívida à Autoridade Tributária</t>
  </si>
  <si>
    <t>Declaração de não dívida à Segurança Social</t>
  </si>
  <si>
    <t>Coeficiente de partilha (%)</t>
  </si>
  <si>
    <t>1.2. Fichas técnicas dos equipamentos (sensores, entre outros)</t>
  </si>
  <si>
    <r>
      <t xml:space="preserve">2.3. </t>
    </r>
    <r>
      <rPr>
        <b/>
        <sz val="11"/>
        <color theme="1"/>
        <rFont val="Calibri"/>
        <family val="2"/>
        <scheme val="minor"/>
      </rPr>
      <t>Certidão de não dívida perante a Segurança Social</t>
    </r>
    <r>
      <rPr>
        <sz val="11"/>
        <color theme="1"/>
        <rFont val="Calibri"/>
        <family val="2"/>
        <scheme val="minor"/>
      </rPr>
      <t>, válida, ou, preferencialmente, autorização para consulta da situação contributiva, devidamente assinalada no formulário de preenchimento da candidatura. Se optar pela autorização de consulta da situação contributiva pela entidade Fundo Ambiental deve efetuar o procedimento para dar Consentimento de Consulta da Situação Contributiva ao Fundo Ambiental (NIF: 600086992), no portal da Segurança Social, https://www.seg-social.pt/inicio *Mecanismo de certidões já aplicado para os restantes apoios PRR</t>
    </r>
  </si>
  <si>
    <t>Breve descrição da operação e seus objetivos (campo com um máximo de 5000 carateres)</t>
  </si>
  <si>
    <t>5.2. Cronograma financeiro dos primeiros 5 (cinco) anos da operação e respetivos orçamentos/mapas de quantidades, devidamente discriminados, individualmente para as tipologias de intervenção constantes na candidatura (campo submissão de documentos)</t>
  </si>
  <si>
    <t xml:space="preserve">Data: xx/xx/202x </t>
  </si>
  <si>
    <t>4.1. Rua/Avenida/Lugar</t>
  </si>
  <si>
    <t>E-mail (contacto direto)</t>
  </si>
  <si>
    <r>
      <t xml:space="preserve">Tipo de projeto </t>
    </r>
    <r>
      <rPr>
        <b/>
        <sz val="12"/>
        <color theme="5"/>
        <rFont val="Calibri"/>
        <family val="2"/>
        <scheme val="minor"/>
      </rPr>
      <t>(selecione a opção)</t>
    </r>
  </si>
  <si>
    <t>Data: xx/xx/202x</t>
  </si>
  <si>
    <t>1. Adicione o número de linhas de acordo com o número de membros de ACC ou CER da candidatura.</t>
  </si>
  <si>
    <r>
      <t xml:space="preserve">3. Se a opção selecionada em </t>
    </r>
    <r>
      <rPr>
        <b/>
        <sz val="11"/>
        <color theme="1"/>
        <rFont val="Calibri"/>
        <family val="2"/>
        <scheme val="minor"/>
      </rPr>
      <t>"Tipo de Instalação"</t>
    </r>
    <r>
      <rPr>
        <sz val="11"/>
        <color theme="1"/>
        <rFont val="Calibri"/>
        <family val="2"/>
        <scheme val="minor"/>
      </rPr>
      <t xml:space="preserve"> for </t>
    </r>
    <r>
      <rPr>
        <b/>
        <sz val="11"/>
        <color theme="1"/>
        <rFont val="Calibri"/>
        <family val="2"/>
        <scheme val="minor"/>
      </rPr>
      <t>"Produção na IU"</t>
    </r>
    <r>
      <rPr>
        <sz val="11"/>
        <color theme="1"/>
        <rFont val="Calibri"/>
        <family val="2"/>
        <scheme val="minor"/>
      </rPr>
      <t xml:space="preserve"> - Registo de cada UPAC e IU associada (exemplo: produção e consumo de energia elétrica na própria IU)</t>
    </r>
  </si>
  <si>
    <r>
      <t xml:space="preserve">Tecnologia(s) 
</t>
    </r>
    <r>
      <rPr>
        <b/>
        <sz val="9"/>
        <color theme="5"/>
        <rFont val="Calibri"/>
        <family val="2"/>
        <scheme val="minor"/>
      </rPr>
      <t>(Identifque a(s) tecnologia(s) se for selecionada a opção "outro")</t>
    </r>
  </si>
  <si>
    <r>
      <t xml:space="preserve">Obrigatório: </t>
    </r>
    <r>
      <rPr>
        <sz val="11"/>
        <color theme="1"/>
        <rFont val="Calibri"/>
        <family val="2"/>
        <scheme val="minor"/>
      </rPr>
      <t>membro e beneficiário</t>
    </r>
  </si>
  <si>
    <r>
      <t xml:space="preserve">Obrigatóro: </t>
    </r>
    <r>
      <rPr>
        <sz val="11"/>
        <color theme="1"/>
        <rFont val="Calibri"/>
        <family val="2"/>
        <scheme val="minor"/>
      </rPr>
      <t>membro e beneficiário</t>
    </r>
  </si>
  <si>
    <r>
      <t xml:space="preserve">Obrigatório: </t>
    </r>
    <r>
      <rPr>
        <sz val="11"/>
        <color theme="1"/>
        <rFont val="Calibri"/>
        <family val="2"/>
        <scheme val="minor"/>
      </rPr>
      <t>beneficiário</t>
    </r>
  </si>
  <si>
    <r>
      <t xml:space="preserve">CAE
</t>
    </r>
    <r>
      <rPr>
        <b/>
        <sz val="10"/>
        <color theme="5"/>
        <rFont val="Calibri"/>
        <family val="2"/>
        <scheme val="minor"/>
      </rPr>
      <t>[exceto setor residencial]</t>
    </r>
  </si>
  <si>
    <t>Selecione uma das opções disponíveis</t>
  </si>
  <si>
    <t>Residencial</t>
  </si>
  <si>
    <t>Comércio e Serviços</t>
  </si>
  <si>
    <t>Administração Pública Central</t>
  </si>
  <si>
    <t>Outro (não elegível)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</si>
</sst>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9"/>
      <color indexed="81"/>
      <name val="Tahoma"/>
      <family val="2"/>
    </font>
    <font>
      <sz val="11"/>
      <color theme="5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0" fillId="4" borderId="0" xfId="0" applyFill="1"/>
    <xf numFmtId="0" fontId="1" fillId="4" borderId="0" xfId="0" applyFont="1" applyFill="1" applyAlignment="1">
      <alignment horizontal="left" vertical="center"/>
    </xf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0" fillId="3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10" fillId="3" borderId="10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0" fillId="4" borderId="4" xfId="0" applyFill="1" applyBorder="1"/>
    <xf numFmtId="0" fontId="0" fillId="4" borderId="11" xfId="0" applyFill="1" applyBorder="1"/>
    <xf numFmtId="0" fontId="10" fillId="4" borderId="14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0" fillId="4" borderId="13" xfId="0" applyFill="1" applyBorder="1"/>
    <xf numFmtId="0" fontId="0" fillId="4" borderId="14" xfId="0" applyFill="1" applyBorder="1"/>
    <xf numFmtId="0" fontId="10" fillId="4" borderId="4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0" fillId="4" borderId="6" xfId="0" applyFill="1" applyBorder="1"/>
    <xf numFmtId="164" fontId="10" fillId="4" borderId="6" xfId="0" applyNumberFormat="1" applyFont="1" applyFill="1" applyBorder="1" applyAlignment="1">
      <alignment horizontal="center"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/>
    </xf>
    <xf numFmtId="164" fontId="10" fillId="4" borderId="11" xfId="0" applyNumberFormat="1" applyFont="1" applyFill="1" applyBorder="1" applyAlignment="1">
      <alignment horizontal="center" vertical="center"/>
    </xf>
    <xf numFmtId="164" fontId="10" fillId="4" borderId="13" xfId="0" applyNumberFormat="1" applyFon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vertical="center"/>
    </xf>
    <xf numFmtId="164" fontId="10" fillId="4" borderId="10" xfId="0" applyNumberFormat="1" applyFont="1" applyFill="1" applyBorder="1" applyAlignment="1">
      <alignment vertical="center"/>
    </xf>
    <xf numFmtId="164" fontId="10" fillId="4" borderId="12" xfId="0" applyNumberFormat="1" applyFont="1" applyFill="1" applyBorder="1" applyAlignment="1">
      <alignment vertical="center"/>
    </xf>
    <xf numFmtId="164" fontId="10" fillId="4" borderId="13" xfId="0" applyNumberFormat="1" applyFont="1" applyFill="1" applyBorder="1" applyAlignment="1">
      <alignment vertical="center"/>
    </xf>
    <xf numFmtId="164" fontId="10" fillId="4" borderId="18" xfId="0" applyNumberFormat="1" applyFont="1" applyFill="1" applyBorder="1" applyAlignment="1">
      <alignment vertical="center"/>
    </xf>
    <xf numFmtId="164" fontId="10" fillId="4" borderId="6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164" fontId="10" fillId="4" borderId="18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10" fillId="3" borderId="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0" fillId="2" borderId="0" xfId="0" applyFont="1" applyFill="1"/>
    <xf numFmtId="4" fontId="10" fillId="4" borderId="10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4" fontId="10" fillId="4" borderId="12" xfId="0" applyNumberFormat="1" applyFont="1" applyFill="1" applyBorder="1" applyAlignment="1">
      <alignment horizontal="center" vertical="center"/>
    </xf>
    <xf numFmtId="4" fontId="10" fillId="4" borderId="13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center" vertical="center"/>
    </xf>
    <xf numFmtId="164" fontId="10" fillId="4" borderId="30" xfId="0" applyNumberFormat="1" applyFont="1" applyFill="1" applyBorder="1" applyAlignment="1">
      <alignment horizontal="center" vertical="center"/>
    </xf>
    <xf numFmtId="164" fontId="10" fillId="4" borderId="3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" fontId="10" fillId="4" borderId="30" xfId="0" applyNumberFormat="1" applyFont="1" applyFill="1" applyBorder="1" applyAlignment="1">
      <alignment horizontal="center" vertical="center"/>
    </xf>
    <xf numFmtId="4" fontId="10" fillId="4" borderId="31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164" fontId="10" fillId="4" borderId="41" xfId="0" applyNumberFormat="1" applyFont="1" applyFill="1" applyBorder="1" applyAlignment="1">
      <alignment horizontal="center" vertical="center"/>
    </xf>
    <xf numFmtId="164" fontId="10" fillId="4" borderId="42" xfId="0" applyNumberFormat="1" applyFont="1" applyFill="1" applyBorder="1" applyAlignment="1">
      <alignment horizontal="center" vertical="center"/>
    </xf>
    <xf numFmtId="164" fontId="10" fillId="4" borderId="43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9" fontId="10" fillId="4" borderId="45" xfId="1" applyFont="1" applyFill="1" applyBorder="1" applyAlignment="1">
      <alignment horizontal="center" vertical="center"/>
    </xf>
    <xf numFmtId="9" fontId="10" fillId="4" borderId="38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7" fillId="2" borderId="0" xfId="0" applyFont="1" applyFill="1"/>
    <xf numFmtId="0" fontId="5" fillId="2" borderId="0" xfId="0" applyFont="1" applyFill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top" wrapText="1"/>
    </xf>
    <xf numFmtId="0" fontId="0" fillId="3" borderId="0" xfId="0" applyFill="1" applyAlignment="1">
      <alignment horizontal="left" vertical="center"/>
    </xf>
    <xf numFmtId="0" fontId="1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left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0" fillId="2" borderId="0" xfId="0" applyFont="1" applyFill="1"/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230840</xdr:colOff>
      <xdr:row>43</xdr:row>
      <xdr:rowOff>125951</xdr:rowOff>
    </xdr:from>
    <xdr:to>
      <xdr:col>10</xdr:col>
      <xdr:colOff>459440</xdr:colOff>
      <xdr:row>45</xdr:row>
      <xdr:rowOff>118782</xdr:rowOff>
    </xdr:to>
    <xdr:sp macro="" textlink="">
      <xdr:nvSpPr>
        <xdr:cNvPr id="113" name="Retângulo 112">
          <a:extLst>
            <a:ext uri="{FF2B5EF4-FFF2-40B4-BE49-F238E27FC236}">
              <a16:creationId xmlns:a16="http://schemas.microsoft.com/office/drawing/2014/main" id="{635C43CB-0033-44CD-84D6-DEB2B29AE221}"/>
            </a:ext>
          </a:extLst>
        </xdr:cNvPr>
        <xdr:cNvSpPr/>
      </xdr:nvSpPr>
      <xdr:spPr>
        <a:xfrm>
          <a:off x="1450040" y="8888951"/>
          <a:ext cx="5410200" cy="3585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pt-P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Software ou plataformas de gestão inteligente (memória descritiva e requisitos técnicos)</a:t>
          </a:r>
        </a:p>
      </xdr:txBody>
    </xdr:sp>
    <xdr:clientData/>
  </xdr:twoCellAnchor>
  <xdr:twoCellAnchor>
    <xdr:from>
      <xdr:col>1</xdr:col>
      <xdr:colOff>238460</xdr:colOff>
      <xdr:row>46</xdr:row>
      <xdr:rowOff>55129</xdr:rowOff>
    </xdr:from>
    <xdr:to>
      <xdr:col>10</xdr:col>
      <xdr:colOff>467060</xdr:colOff>
      <xdr:row>49</xdr:row>
      <xdr:rowOff>35409</xdr:rowOff>
    </xdr:to>
    <xdr:sp macro="" textlink="">
      <xdr:nvSpPr>
        <xdr:cNvPr id="114" name="Retângulo 113">
          <a:extLst>
            <a:ext uri="{FF2B5EF4-FFF2-40B4-BE49-F238E27FC236}">
              <a16:creationId xmlns:a16="http://schemas.microsoft.com/office/drawing/2014/main" id="{F7A270B2-CE6F-434D-9F73-0A4A7FFAB357}"/>
            </a:ext>
          </a:extLst>
        </xdr:cNvPr>
        <xdr:cNvSpPr/>
      </xdr:nvSpPr>
      <xdr:spPr>
        <a:xfrm>
          <a:off x="1457660" y="9366769"/>
          <a:ext cx="5410200" cy="5289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Consultoria (Relatório de trabalhos desenvolvidos e a desenvolver, contratualização do serviço, se aplicável)</a:t>
          </a:r>
        </a:p>
      </xdr:txBody>
    </xdr:sp>
    <xdr:clientData/>
  </xdr:twoCellAnchor>
  <xdr:twoCellAnchor editAs="oneCell">
    <xdr:from>
      <xdr:col>1</xdr:col>
      <xdr:colOff>32657</xdr:colOff>
      <xdr:row>1</xdr:row>
      <xdr:rowOff>40277</xdr:rowOff>
    </xdr:from>
    <xdr:to>
      <xdr:col>7</xdr:col>
      <xdr:colOff>160408</xdr:colOff>
      <xdr:row>5</xdr:row>
      <xdr:rowOff>46808</xdr:rowOff>
    </xdr:to>
    <xdr:pic>
      <xdr:nvPicPr>
        <xdr:cNvPr id="166" name="Imagem 165">
          <a:extLst>
            <a:ext uri="{FF2B5EF4-FFF2-40B4-BE49-F238E27FC236}">
              <a16:creationId xmlns:a16="http://schemas.microsoft.com/office/drawing/2014/main" id="{D2498447-DACB-4425-9F9D-B7F4BC6A9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257" y="223157"/>
          <a:ext cx="3480551" cy="738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166688</xdr:rowOff>
    </xdr:from>
    <xdr:to>
      <xdr:col>6</xdr:col>
      <xdr:colOff>405564</xdr:colOff>
      <xdr:row>4</xdr:row>
      <xdr:rowOff>174489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CFCF799C-D74A-4665-AE77-A7A4494B6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188" y="166688"/>
          <a:ext cx="3461501" cy="738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546832</xdr:colOff>
      <xdr:row>72</xdr:row>
      <xdr:rowOff>49132</xdr:rowOff>
    </xdr:from>
    <xdr:to>
      <xdr:col>9</xdr:col>
      <xdr:colOff>345687</xdr:colOff>
      <xdr:row>73</xdr:row>
      <xdr:rowOff>152226</xdr:rowOff>
    </xdr:to>
    <xdr:sp macro="" textlink="">
      <xdr:nvSpPr>
        <xdr:cNvPr id="61" name="Retângulo 60">
          <a:extLst>
            <a:ext uri="{FF2B5EF4-FFF2-40B4-BE49-F238E27FC236}">
              <a16:creationId xmlns:a16="http://schemas.microsoft.com/office/drawing/2014/main" id="{FF3FE87E-02D7-471D-97EE-E7BF6E22CA27}"/>
            </a:ext>
          </a:extLst>
        </xdr:cNvPr>
        <xdr:cNvSpPr/>
      </xdr:nvSpPr>
      <xdr:spPr>
        <a:xfrm>
          <a:off x="1156432" y="11753452"/>
          <a:ext cx="5894855" cy="28597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 editAs="oneCell">
    <xdr:from>
      <xdr:col>1</xdr:col>
      <xdr:colOff>9314</xdr:colOff>
      <xdr:row>1</xdr:row>
      <xdr:rowOff>178647</xdr:rowOff>
    </xdr:from>
    <xdr:to>
      <xdr:col>2</xdr:col>
      <xdr:colOff>1017598</xdr:colOff>
      <xdr:row>5</xdr:row>
      <xdr:rowOff>171631</xdr:rowOff>
    </xdr:to>
    <xdr:pic>
      <xdr:nvPicPr>
        <xdr:cNvPr id="154" name="Imagem 153">
          <a:extLst>
            <a:ext uri="{FF2B5EF4-FFF2-40B4-BE49-F238E27FC236}">
              <a16:creationId xmlns:a16="http://schemas.microsoft.com/office/drawing/2014/main" id="{7E5F5D4F-4CE1-44CC-AB9E-6A0B5042F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474" y="361527"/>
          <a:ext cx="3477164" cy="72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2D8E3-ED21-45BC-B281-C2EBBA376B07}">
  <dimension ref="A5:N61"/>
  <sheetViews>
    <sheetView tabSelected="1" zoomScaleNormal="100" workbookViewId="0"/>
  </sheetViews>
  <sheetFormatPr defaultColWidth="8.85546875" defaultRowHeight="15" x14ac:dyDescent="0.25"/>
  <cols>
    <col min="1" max="1" width="8.85546875" style="1"/>
    <col min="2" max="2" width="4.42578125" style="1" customWidth="1"/>
    <col min="3" max="16384" width="8.85546875" style="1"/>
  </cols>
  <sheetData>
    <row r="5" spans="2:14" x14ac:dyDescent="0.25">
      <c r="N5" s="11" t="s">
        <v>0</v>
      </c>
    </row>
    <row r="6" spans="2:14" x14ac:dyDescent="0.25">
      <c r="N6" s="11" t="s">
        <v>1</v>
      </c>
    </row>
    <row r="7" spans="2:14" x14ac:dyDescent="0.25">
      <c r="B7" s="1" t="s">
        <v>106</v>
      </c>
      <c r="C7" s="1" t="s">
        <v>12</v>
      </c>
    </row>
    <row r="8" spans="2:14" x14ac:dyDescent="0.25">
      <c r="B8" s="1" t="s">
        <v>107</v>
      </c>
    </row>
    <row r="10" spans="2:14" ht="26.25" x14ac:dyDescent="0.4">
      <c r="B10" s="5" t="s">
        <v>2</v>
      </c>
    </row>
    <row r="12" spans="2:14" ht="15.75" x14ac:dyDescent="0.25">
      <c r="B12" s="7" t="s">
        <v>3</v>
      </c>
      <c r="C12" s="8" t="s">
        <v>119</v>
      </c>
      <c r="D12" s="6"/>
    </row>
    <row r="13" spans="2:14" ht="19.899999999999999" customHeight="1" x14ac:dyDescent="0.25">
      <c r="B13" s="7"/>
      <c r="C13" s="109"/>
      <c r="D13" s="109"/>
      <c r="E13" s="109"/>
      <c r="F13" s="109"/>
    </row>
    <row r="14" spans="2:14" ht="15.75" x14ac:dyDescent="0.25">
      <c r="B14" s="7"/>
    </row>
    <row r="15" spans="2:14" ht="15.75" x14ac:dyDescent="0.25">
      <c r="B15" s="7" t="s">
        <v>4</v>
      </c>
      <c r="C15" s="104" t="s">
        <v>5</v>
      </c>
    </row>
    <row r="16" spans="2:14" ht="15.75" x14ac:dyDescent="0.25">
      <c r="B16" s="7"/>
      <c r="C16" s="10" t="s">
        <v>6</v>
      </c>
      <c r="D16" s="9"/>
      <c r="E16" s="9"/>
      <c r="F16" s="9"/>
      <c r="G16" s="9"/>
      <c r="H16" s="9"/>
      <c r="I16" s="9"/>
    </row>
    <row r="17" spans="2:13" ht="15.75" x14ac:dyDescent="0.25">
      <c r="B17" s="7"/>
    </row>
    <row r="18" spans="2:13" ht="15.75" x14ac:dyDescent="0.25">
      <c r="B18" s="7" t="s">
        <v>7</v>
      </c>
      <c r="C18" s="104" t="s">
        <v>8</v>
      </c>
    </row>
    <row r="19" spans="2:13" ht="15.75" x14ac:dyDescent="0.25">
      <c r="B19" s="7"/>
      <c r="C19" s="110" t="s">
        <v>114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2:13" ht="15.75" x14ac:dyDescent="0.25">
      <c r="B20" s="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2:13" x14ac:dyDescent="0.25"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2:13" x14ac:dyDescent="0.25"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2:13" ht="15.75" x14ac:dyDescent="0.25">
      <c r="B23" s="7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2:13" ht="15.75" x14ac:dyDescent="0.25">
      <c r="B24" s="7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2:13" ht="15.75" x14ac:dyDescent="0.25">
      <c r="B25" s="7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2:13" ht="15.75" x14ac:dyDescent="0.25">
      <c r="B26" s="7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2:13" ht="15.75" x14ac:dyDescent="0.25">
      <c r="B27" s="7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2:13" ht="15.75" x14ac:dyDescent="0.25">
      <c r="B28" s="7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2:13" ht="15.75" x14ac:dyDescent="0.25">
      <c r="B29" s="7"/>
    </row>
    <row r="30" spans="2:13" ht="15.75" x14ac:dyDescent="0.25">
      <c r="B30" s="7" t="s">
        <v>9</v>
      </c>
      <c r="C30" s="104" t="s">
        <v>10</v>
      </c>
    </row>
    <row r="31" spans="2:13" x14ac:dyDescent="0.25">
      <c r="C31" s="4" t="s">
        <v>11</v>
      </c>
    </row>
    <row r="32" spans="2:13" ht="15.75" x14ac:dyDescent="0.25">
      <c r="B32" s="7"/>
      <c r="C32" s="112" t="s">
        <v>12</v>
      </c>
      <c r="D32" s="112"/>
    </row>
    <row r="33" spans="2:13" ht="15.75" x14ac:dyDescent="0.25">
      <c r="B33" s="7"/>
      <c r="C33" s="4" t="s">
        <v>13</v>
      </c>
    </row>
    <row r="34" spans="2:13" ht="15.75" x14ac:dyDescent="0.25">
      <c r="B34" s="7"/>
      <c r="C34" s="112" t="s">
        <v>12</v>
      </c>
      <c r="D34" s="112"/>
    </row>
    <row r="35" spans="2:13" ht="15.75" x14ac:dyDescent="0.25">
      <c r="B35" s="7"/>
    </row>
    <row r="36" spans="2:13" ht="15.75" x14ac:dyDescent="0.25">
      <c r="B36" s="7" t="s">
        <v>14</v>
      </c>
      <c r="C36" s="104" t="s">
        <v>15</v>
      </c>
    </row>
    <row r="37" spans="2:13" ht="14.45" customHeight="1" x14ac:dyDescent="0.25">
      <c r="C37" s="108" t="s">
        <v>16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2:13" x14ac:dyDescent="0.25"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40" spans="2:13" ht="14.45" customHeight="1" x14ac:dyDescent="0.25">
      <c r="C40" s="108" t="s">
        <v>115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2:13" x14ac:dyDescent="0.25"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2:13" x14ac:dyDescent="0.25"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</sheetData>
  <mergeCells count="6">
    <mergeCell ref="C40:M42"/>
    <mergeCell ref="C13:F13"/>
    <mergeCell ref="C19:M28"/>
    <mergeCell ref="C32:D32"/>
    <mergeCell ref="C34:D34"/>
    <mergeCell ref="C37:M38"/>
  </mergeCells>
  <dataValidations count="1">
    <dataValidation type="list" allowBlank="1" showInputMessage="1" showErrorMessage="1" sqref="C13" xr:uid="{BD1CCEB2-8656-48F3-B081-91FBE9C1A0BF}">
      <formula1>$N$5:$N$6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3F3B-30F2-4B8C-8E68-C8435AA6F2F2}">
  <dimension ref="B3:M67"/>
  <sheetViews>
    <sheetView zoomScaleNormal="100" workbookViewId="0"/>
  </sheetViews>
  <sheetFormatPr defaultColWidth="8.85546875" defaultRowHeight="15" x14ac:dyDescent="0.25"/>
  <cols>
    <col min="1" max="16384" width="8.85546875" style="1"/>
  </cols>
  <sheetData>
    <row r="3" spans="2:12" x14ac:dyDescent="0.25">
      <c r="L3" s="11" t="s">
        <v>17</v>
      </c>
    </row>
    <row r="4" spans="2:12" x14ac:dyDescent="0.25">
      <c r="L4" s="11" t="s">
        <v>1</v>
      </c>
    </row>
    <row r="5" spans="2:12" x14ac:dyDescent="0.25">
      <c r="L5" s="11" t="s">
        <v>18</v>
      </c>
    </row>
    <row r="7" spans="2:12" x14ac:dyDescent="0.25">
      <c r="B7" s="1" t="s">
        <v>116</v>
      </c>
    </row>
    <row r="8" spans="2:12" x14ac:dyDescent="0.25">
      <c r="B8" s="1" t="s">
        <v>107</v>
      </c>
    </row>
    <row r="10" spans="2:12" ht="26.25" x14ac:dyDescent="0.4">
      <c r="B10" s="5" t="s">
        <v>87</v>
      </c>
    </row>
    <row r="12" spans="2:12" ht="15.75" x14ac:dyDescent="0.25">
      <c r="B12" s="7" t="s">
        <v>3</v>
      </c>
      <c r="C12" s="8" t="s">
        <v>19</v>
      </c>
      <c r="D12" s="6"/>
    </row>
    <row r="13" spans="2:12" ht="15.75" x14ac:dyDescent="0.25">
      <c r="B13" s="7"/>
      <c r="C13" s="9"/>
      <c r="D13" s="9"/>
      <c r="E13" s="9"/>
      <c r="F13" s="9"/>
      <c r="G13" s="9"/>
      <c r="H13" s="9"/>
    </row>
    <row r="14" spans="2:12" ht="15.75" x14ac:dyDescent="0.25">
      <c r="B14" s="7"/>
    </row>
    <row r="15" spans="2:12" ht="15.75" x14ac:dyDescent="0.25">
      <c r="B15" s="7" t="s">
        <v>4</v>
      </c>
      <c r="C15" s="104" t="s">
        <v>20</v>
      </c>
    </row>
    <row r="16" spans="2:12" ht="15.75" x14ac:dyDescent="0.25">
      <c r="B16" s="7"/>
      <c r="C16" s="114"/>
      <c r="D16" s="114"/>
      <c r="E16" s="114"/>
    </row>
    <row r="17" spans="2:8" ht="15.75" x14ac:dyDescent="0.25">
      <c r="B17" s="7"/>
    </row>
    <row r="18" spans="2:8" ht="15.75" x14ac:dyDescent="0.25">
      <c r="B18" s="7" t="s">
        <v>7</v>
      </c>
      <c r="C18" s="104" t="s">
        <v>21</v>
      </c>
    </row>
    <row r="19" spans="2:8" ht="15.75" x14ac:dyDescent="0.25">
      <c r="B19" s="7"/>
      <c r="C19" s="114"/>
      <c r="D19" s="114"/>
    </row>
    <row r="20" spans="2:8" ht="15.75" x14ac:dyDescent="0.25">
      <c r="B20" s="7"/>
      <c r="C20" s="4"/>
    </row>
    <row r="21" spans="2:8" ht="15.75" x14ac:dyDescent="0.25">
      <c r="B21" s="7" t="s">
        <v>9</v>
      </c>
      <c r="C21" s="104" t="s">
        <v>22</v>
      </c>
    </row>
    <row r="22" spans="2:8" ht="15.75" x14ac:dyDescent="0.25">
      <c r="B22" s="7"/>
      <c r="C22" s="4" t="s">
        <v>117</v>
      </c>
    </row>
    <row r="23" spans="2:8" ht="15.75" x14ac:dyDescent="0.25">
      <c r="B23" s="7"/>
      <c r="C23" s="115"/>
      <c r="D23" s="115"/>
      <c r="E23" s="115"/>
      <c r="F23" s="115"/>
      <c r="G23" s="115"/>
      <c r="H23" s="115"/>
    </row>
    <row r="24" spans="2:8" ht="15.75" x14ac:dyDescent="0.25">
      <c r="B24" s="7"/>
      <c r="C24" s="4" t="s">
        <v>23</v>
      </c>
    </row>
    <row r="25" spans="2:8" ht="15.75" x14ac:dyDescent="0.25">
      <c r="B25" s="7"/>
      <c r="C25" s="115"/>
      <c r="D25" s="115"/>
      <c r="E25" s="115"/>
    </row>
    <row r="26" spans="2:8" ht="15.75" x14ac:dyDescent="0.25">
      <c r="B26" s="7"/>
      <c r="C26" s="4" t="s">
        <v>24</v>
      </c>
    </row>
    <row r="27" spans="2:8" ht="15.75" x14ac:dyDescent="0.25">
      <c r="B27" s="7"/>
      <c r="C27" s="115"/>
      <c r="D27" s="115"/>
      <c r="E27" s="115"/>
    </row>
    <row r="28" spans="2:8" ht="15.75" x14ac:dyDescent="0.25">
      <c r="B28" s="7"/>
      <c r="C28" s="4" t="s">
        <v>25</v>
      </c>
    </row>
    <row r="29" spans="2:8" ht="15.75" x14ac:dyDescent="0.25">
      <c r="B29" s="7"/>
      <c r="C29" s="115"/>
      <c r="D29" s="115"/>
      <c r="E29" s="115"/>
    </row>
    <row r="30" spans="2:8" ht="15.75" x14ac:dyDescent="0.25">
      <c r="B30" s="7"/>
    </row>
    <row r="31" spans="2:8" ht="15.75" x14ac:dyDescent="0.25">
      <c r="B31" s="7" t="s">
        <v>14</v>
      </c>
      <c r="C31" s="8" t="s">
        <v>118</v>
      </c>
      <c r="D31" s="4"/>
    </row>
    <row r="32" spans="2:8" ht="15.75" x14ac:dyDescent="0.25">
      <c r="B32" s="7"/>
      <c r="C32" s="115"/>
      <c r="D32" s="115"/>
      <c r="E32" s="115"/>
      <c r="F32" s="115"/>
      <c r="G32" s="115"/>
    </row>
    <row r="33" spans="2:10" ht="15.75" x14ac:dyDescent="0.25">
      <c r="B33" s="7"/>
    </row>
    <row r="34" spans="2:10" ht="15.75" x14ac:dyDescent="0.25">
      <c r="B34" s="7" t="s">
        <v>26</v>
      </c>
      <c r="C34" s="104" t="s">
        <v>27</v>
      </c>
    </row>
    <row r="35" spans="2:10" ht="15.75" x14ac:dyDescent="0.25">
      <c r="B35" s="7"/>
      <c r="C35" s="115"/>
      <c r="D35" s="115"/>
      <c r="E35" s="115"/>
    </row>
    <row r="36" spans="2:10" ht="15.75" x14ac:dyDescent="0.25">
      <c r="B36" s="7"/>
    </row>
    <row r="37" spans="2:10" ht="15.75" x14ac:dyDescent="0.25">
      <c r="B37" s="7" t="s">
        <v>28</v>
      </c>
      <c r="C37" s="104" t="s">
        <v>29</v>
      </c>
    </row>
    <row r="38" spans="2:10" ht="15.75" x14ac:dyDescent="0.25">
      <c r="B38" s="7"/>
      <c r="C38" s="109"/>
      <c r="D38" s="109"/>
      <c r="E38" s="109"/>
      <c r="F38" s="109"/>
    </row>
    <row r="39" spans="2:10" ht="15.75" x14ac:dyDescent="0.25">
      <c r="B39" s="7"/>
    </row>
    <row r="40" spans="2:10" ht="15.75" x14ac:dyDescent="0.25">
      <c r="B40" s="7" t="s">
        <v>30</v>
      </c>
      <c r="C40" s="104" t="s">
        <v>31</v>
      </c>
    </row>
    <row r="41" spans="2:10" ht="15.75" x14ac:dyDescent="0.25">
      <c r="B41" s="7"/>
      <c r="C41" s="4" t="s">
        <v>32</v>
      </c>
      <c r="D41" s="4"/>
      <c r="E41" s="4"/>
    </row>
    <row r="42" spans="2:10" ht="15.75" x14ac:dyDescent="0.25">
      <c r="B42" s="7"/>
      <c r="C42" s="115"/>
      <c r="D42" s="115"/>
      <c r="E42" s="115"/>
      <c r="F42" s="115"/>
      <c r="G42" s="115"/>
      <c r="H42" s="115"/>
    </row>
    <row r="43" spans="2:10" ht="15.75" x14ac:dyDescent="0.25">
      <c r="B43" s="7"/>
      <c r="C43" s="105" t="s">
        <v>33</v>
      </c>
      <c r="D43" s="15"/>
      <c r="E43" s="15"/>
      <c r="F43" s="15"/>
      <c r="G43" s="15"/>
      <c r="H43" s="7"/>
      <c r="I43" s="7"/>
      <c r="J43" s="7"/>
    </row>
    <row r="44" spans="2:10" ht="15.75" x14ac:dyDescent="0.25">
      <c r="B44" s="7"/>
      <c r="C44" s="115"/>
      <c r="D44" s="115"/>
      <c r="E44" s="115"/>
      <c r="F44" s="115"/>
      <c r="G44" s="115"/>
      <c r="H44" s="7"/>
      <c r="I44" s="7"/>
      <c r="J44" s="7"/>
    </row>
    <row r="45" spans="2:10" ht="15.75" x14ac:dyDescent="0.25">
      <c r="B45" s="7"/>
      <c r="C45" s="4" t="s">
        <v>34</v>
      </c>
      <c r="F45" s="7"/>
      <c r="G45" s="7"/>
      <c r="H45" s="7"/>
      <c r="I45" s="7"/>
      <c r="J45" s="7"/>
    </row>
    <row r="46" spans="2:10" ht="15.75" x14ac:dyDescent="0.25">
      <c r="B46" s="7"/>
      <c r="C46" s="115"/>
      <c r="D46" s="115"/>
      <c r="E46" s="115"/>
    </row>
    <row r="47" spans="2:10" ht="15.75" x14ac:dyDescent="0.25">
      <c r="B47" s="7"/>
    </row>
    <row r="48" spans="2:10" ht="15.75" x14ac:dyDescent="0.25">
      <c r="B48" s="13" t="s">
        <v>35</v>
      </c>
      <c r="C48" s="14" t="s">
        <v>88</v>
      </c>
      <c r="D48" s="3"/>
      <c r="E48" s="3"/>
    </row>
    <row r="49" spans="2:13" ht="14.45" customHeight="1" x14ac:dyDescent="0.25">
      <c r="C49" s="108" t="s">
        <v>36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2:13" ht="15.75" x14ac:dyDescent="0.25">
      <c r="B50" s="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2:13" ht="15.75" x14ac:dyDescent="0.25">
      <c r="B51" s="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2:13" ht="15.75" x14ac:dyDescent="0.25">
      <c r="B52" s="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2:13" ht="15.75" x14ac:dyDescent="0.25">
      <c r="B53" s="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</row>
    <row r="54" spans="2:13" ht="15.75" x14ac:dyDescent="0.25">
      <c r="B54" s="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2:13" ht="15.75" x14ac:dyDescent="0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5.75" x14ac:dyDescent="0.25">
      <c r="B56" s="7"/>
      <c r="C56" s="108" t="s">
        <v>37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</row>
    <row r="57" spans="2:13" ht="15.75" x14ac:dyDescent="0.25">
      <c r="B57" s="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  <row r="58" spans="2:13" ht="15.75" x14ac:dyDescent="0.25">
      <c r="B58" s="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</row>
    <row r="59" spans="2:13" ht="15.75" x14ac:dyDescent="0.25">
      <c r="B59" s="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</row>
    <row r="60" spans="2:13" ht="15.75" x14ac:dyDescent="0.25">
      <c r="B60" s="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  <row r="61" spans="2:13" ht="15.75" x14ac:dyDescent="0.25">
      <c r="B61" s="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2:13" ht="15.75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2:13" ht="15.6" customHeight="1" x14ac:dyDescent="0.25">
      <c r="B63" s="7"/>
      <c r="C63" s="116" t="s">
        <v>89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</row>
    <row r="64" spans="2:13" ht="15.75" x14ac:dyDescent="0.25">
      <c r="B64" s="7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</row>
    <row r="65" spans="2:13" ht="15.75" x14ac:dyDescent="0.25">
      <c r="B65" s="7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2:13" ht="15.75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2:13" x14ac:dyDescent="0.25">
      <c r="C67" s="113" t="s">
        <v>38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</sheetData>
  <mergeCells count="16">
    <mergeCell ref="C67:M67"/>
    <mergeCell ref="C16:E16"/>
    <mergeCell ref="C19:D19"/>
    <mergeCell ref="C23:H23"/>
    <mergeCell ref="C25:E25"/>
    <mergeCell ref="C27:E27"/>
    <mergeCell ref="C63:M65"/>
    <mergeCell ref="C42:H42"/>
    <mergeCell ref="C44:G44"/>
    <mergeCell ref="C46:E46"/>
    <mergeCell ref="C29:E29"/>
    <mergeCell ref="C32:G32"/>
    <mergeCell ref="C35:E35"/>
    <mergeCell ref="C38:F38"/>
    <mergeCell ref="C49:M54"/>
    <mergeCell ref="C56:M61"/>
  </mergeCells>
  <dataValidations count="1">
    <dataValidation type="list" allowBlank="1" showInputMessage="1" showErrorMessage="1" sqref="C38:F38" xr:uid="{69A4A33B-3AC1-4DC4-919B-EBBAB258DE99}">
      <formula1>$L$3:$L$5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42203-41B5-4B57-9A3D-BB8BCE06CB2E}">
  <dimension ref="A1:AU379"/>
  <sheetViews>
    <sheetView zoomScale="90" zoomScaleNormal="90" workbookViewId="0"/>
  </sheetViews>
  <sheetFormatPr defaultColWidth="8.85546875" defaultRowHeight="15" x14ac:dyDescent="0.25"/>
  <cols>
    <col min="1" max="1" width="7.5703125" style="1" customWidth="1"/>
    <col min="2" max="2" width="36" style="1" customWidth="1"/>
    <col min="3" max="3" width="18.28515625" style="1" customWidth="1"/>
    <col min="4" max="4" width="24.42578125" style="1" customWidth="1"/>
    <col min="5" max="5" width="46.85546875" style="1" customWidth="1"/>
    <col min="6" max="6" width="14.28515625" style="1" customWidth="1"/>
    <col min="7" max="7" width="12.85546875" style="1" customWidth="1"/>
    <col min="8" max="8" width="13.28515625" style="1" customWidth="1"/>
    <col min="9" max="9" width="14.85546875" style="1" customWidth="1"/>
    <col min="10" max="10" width="22.7109375" style="1" bestFit="1" customWidth="1"/>
    <col min="11" max="11" width="22.7109375" style="1" customWidth="1"/>
    <col min="12" max="12" width="21.5703125" style="1" bestFit="1" customWidth="1"/>
    <col min="13" max="14" width="23" style="1" customWidth="1"/>
    <col min="15" max="15" width="18.7109375" style="1" customWidth="1"/>
    <col min="16" max="19" width="23" style="1" customWidth="1"/>
    <col min="20" max="26" width="26" style="1" customWidth="1"/>
    <col min="27" max="27" width="22.28515625" style="1" bestFit="1" customWidth="1"/>
    <col min="28" max="29" width="21.5703125" style="1" bestFit="1" customWidth="1"/>
    <col min="30" max="30" width="13" style="1" customWidth="1"/>
    <col min="31" max="31" width="14" style="1" bestFit="1" customWidth="1"/>
    <col min="32" max="32" width="15.7109375" style="1" customWidth="1"/>
    <col min="33" max="33" width="18.28515625" style="1" customWidth="1"/>
    <col min="34" max="34" width="16.7109375" style="1" customWidth="1"/>
    <col min="35" max="35" width="19.5703125" style="1" customWidth="1"/>
    <col min="36" max="38" width="15" style="1" customWidth="1"/>
    <col min="39" max="39" width="15.7109375" style="1" customWidth="1"/>
    <col min="40" max="40" width="18.5703125" style="1" customWidth="1"/>
    <col min="41" max="41" width="13.85546875" style="1" bestFit="1" customWidth="1"/>
    <col min="42" max="42" width="15" style="1" customWidth="1"/>
    <col min="43" max="43" width="16.5703125" style="1" customWidth="1"/>
    <col min="44" max="16384" width="8.85546875" style="1"/>
  </cols>
  <sheetData>
    <row r="1" spans="2:31" x14ac:dyDescent="0.25">
      <c r="P1" s="145"/>
      <c r="Q1" s="145"/>
      <c r="R1" s="145"/>
      <c r="S1" s="145"/>
      <c r="T1" s="11"/>
      <c r="U1" s="145"/>
      <c r="V1" s="145"/>
      <c r="W1" s="145"/>
      <c r="X1" s="145"/>
      <c r="Y1" s="145"/>
    </row>
    <row r="2" spans="2:31" x14ac:dyDescent="0.25">
      <c r="H2" s="11"/>
      <c r="I2" s="11"/>
      <c r="J2" s="11"/>
      <c r="K2" s="11"/>
      <c r="L2" s="11" t="s">
        <v>39</v>
      </c>
      <c r="M2" s="11"/>
      <c r="N2" s="11"/>
      <c r="O2" s="11"/>
      <c r="P2" s="145"/>
      <c r="Q2" s="145"/>
      <c r="R2" s="145"/>
      <c r="S2" s="145"/>
      <c r="T2" s="11" t="s">
        <v>129</v>
      </c>
      <c r="U2" s="145"/>
      <c r="V2" s="145"/>
      <c r="W2" s="145"/>
      <c r="X2" s="145"/>
      <c r="Y2" s="145"/>
      <c r="AE2" s="1" t="s">
        <v>82</v>
      </c>
    </row>
    <row r="3" spans="2:31" x14ac:dyDescent="0.25">
      <c r="H3" s="11" t="s">
        <v>40</v>
      </c>
      <c r="I3" s="11"/>
      <c r="J3" s="11"/>
      <c r="K3" s="11"/>
      <c r="L3" s="11" t="s">
        <v>41</v>
      </c>
      <c r="M3" s="11"/>
      <c r="N3" s="11"/>
      <c r="O3" s="11"/>
      <c r="P3" s="145"/>
      <c r="Q3" s="145"/>
      <c r="R3" s="145"/>
      <c r="S3" s="145"/>
      <c r="T3" s="11" t="s">
        <v>130</v>
      </c>
      <c r="U3" s="145"/>
      <c r="V3" s="145"/>
      <c r="W3" s="145"/>
      <c r="X3" s="145"/>
      <c r="Y3" s="145"/>
      <c r="AE3" s="1" t="s">
        <v>83</v>
      </c>
    </row>
    <row r="4" spans="2:31" x14ac:dyDescent="0.25">
      <c r="H4" s="11" t="s">
        <v>42</v>
      </c>
      <c r="I4" s="11"/>
      <c r="J4" s="11"/>
      <c r="K4" s="11"/>
      <c r="L4" s="11" t="s">
        <v>43</v>
      </c>
      <c r="M4" s="11"/>
      <c r="N4" s="11"/>
      <c r="O4" s="11"/>
      <c r="P4" s="145"/>
      <c r="Q4" s="145"/>
      <c r="R4" s="145"/>
      <c r="S4" s="145"/>
      <c r="T4" s="11" t="s">
        <v>131</v>
      </c>
      <c r="U4" s="145"/>
      <c r="V4" s="145"/>
      <c r="W4" s="145"/>
      <c r="X4" s="145"/>
      <c r="Y4" s="145"/>
      <c r="AE4" s="1" t="s">
        <v>84</v>
      </c>
    </row>
    <row r="5" spans="2:31" x14ac:dyDescent="0.25">
      <c r="H5" s="11"/>
      <c r="I5" s="11"/>
      <c r="J5" s="11"/>
      <c r="K5" s="11"/>
      <c r="L5" s="11" t="s">
        <v>44</v>
      </c>
      <c r="M5" s="11"/>
      <c r="N5" s="11"/>
      <c r="O5" s="11"/>
      <c r="P5" s="145"/>
      <c r="Q5" s="145"/>
      <c r="R5" s="145"/>
      <c r="S5" s="145"/>
      <c r="T5" s="11" t="s">
        <v>132</v>
      </c>
      <c r="U5" s="145"/>
      <c r="V5" s="145"/>
      <c r="W5" s="145"/>
      <c r="X5" s="145"/>
      <c r="Y5" s="145"/>
    </row>
    <row r="6" spans="2:31" x14ac:dyDescent="0.25">
      <c r="H6" s="11"/>
      <c r="I6" s="11"/>
      <c r="J6" s="11"/>
      <c r="K6" s="11"/>
      <c r="L6" s="11" t="s">
        <v>45</v>
      </c>
      <c r="M6" s="11"/>
      <c r="N6" s="11"/>
      <c r="O6" s="11"/>
      <c r="P6" s="145"/>
      <c r="Q6" s="145"/>
      <c r="R6" s="145"/>
      <c r="S6" s="145"/>
      <c r="T6" s="11"/>
      <c r="U6" s="145"/>
      <c r="V6" s="145"/>
      <c r="W6" s="145"/>
      <c r="X6" s="145"/>
      <c r="Y6" s="145"/>
    </row>
    <row r="7" spans="2:31" x14ac:dyDescent="0.25">
      <c r="H7" s="11"/>
      <c r="I7" s="11"/>
      <c r="J7" s="11"/>
      <c r="K7" s="11"/>
      <c r="L7" s="11"/>
      <c r="M7" s="11"/>
      <c r="N7" s="11"/>
      <c r="O7" s="11"/>
      <c r="P7" s="145"/>
      <c r="Q7" s="145"/>
      <c r="R7" s="145"/>
      <c r="S7" s="145"/>
      <c r="T7" s="11"/>
      <c r="U7" s="145"/>
      <c r="V7" s="145"/>
      <c r="W7" s="145"/>
      <c r="X7" s="145"/>
      <c r="Y7" s="145"/>
    </row>
    <row r="8" spans="2:31" x14ac:dyDescent="0.25">
      <c r="B8" s="1" t="s">
        <v>120</v>
      </c>
      <c r="H8" s="11"/>
      <c r="I8" s="11"/>
      <c r="J8" s="11"/>
      <c r="K8" s="11"/>
      <c r="L8" s="11"/>
      <c r="M8" s="11"/>
      <c r="N8" s="11"/>
      <c r="O8" s="11"/>
      <c r="P8" s="145"/>
      <c r="Q8" s="145"/>
      <c r="R8" s="145"/>
      <c r="S8" s="145"/>
      <c r="T8" s="145"/>
      <c r="U8" s="145"/>
      <c r="V8" s="145"/>
      <c r="W8" s="145"/>
      <c r="X8" s="145"/>
      <c r="Y8" s="145"/>
    </row>
    <row r="9" spans="2:31" x14ac:dyDescent="0.25">
      <c r="B9" s="1" t="s">
        <v>107</v>
      </c>
      <c r="H9" s="11"/>
      <c r="I9" s="11"/>
      <c r="J9" s="11"/>
      <c r="K9" s="11"/>
      <c r="L9" s="11"/>
      <c r="M9" s="11"/>
      <c r="N9" s="11"/>
      <c r="O9" s="11"/>
      <c r="P9" s="145"/>
      <c r="Q9" s="145"/>
      <c r="R9" s="145"/>
      <c r="S9" s="145"/>
      <c r="T9" s="145"/>
      <c r="U9" s="145"/>
      <c r="V9" s="145"/>
      <c r="W9" s="145"/>
      <c r="X9" s="145"/>
      <c r="Y9" s="145"/>
    </row>
    <row r="10" spans="2:31" x14ac:dyDescent="0.25">
      <c r="P10" s="145"/>
      <c r="Q10" s="145"/>
      <c r="R10" s="145"/>
      <c r="S10" s="145"/>
      <c r="T10" s="145"/>
      <c r="U10" s="145"/>
      <c r="V10" s="145"/>
      <c r="W10" s="145"/>
      <c r="X10" s="145"/>
      <c r="Y10" s="145"/>
    </row>
    <row r="11" spans="2:31" ht="26.25" x14ac:dyDescent="0.4">
      <c r="B11" s="5" t="s">
        <v>46</v>
      </c>
      <c r="P11" s="145"/>
      <c r="Q11" s="145"/>
      <c r="R11" s="145"/>
      <c r="S11" s="145"/>
      <c r="T11" s="145"/>
      <c r="U11" s="145"/>
      <c r="V11" s="145"/>
      <c r="W11" s="145"/>
      <c r="X11" s="145"/>
      <c r="Y11" s="145"/>
    </row>
    <row r="12" spans="2:31" x14ac:dyDescent="0.25">
      <c r="P12" s="145"/>
      <c r="Q12" s="145"/>
      <c r="R12" s="145"/>
      <c r="S12" s="145"/>
      <c r="T12" s="145"/>
      <c r="U12" s="145"/>
      <c r="V12" s="145"/>
      <c r="W12" s="145"/>
      <c r="X12" s="145"/>
      <c r="Y12" s="145"/>
    </row>
    <row r="13" spans="2:31" x14ac:dyDescent="0.25">
      <c r="B13" s="4" t="s">
        <v>47</v>
      </c>
      <c r="P13" s="145"/>
      <c r="Q13" s="145"/>
      <c r="R13" s="145"/>
      <c r="S13" s="145"/>
      <c r="T13" s="145"/>
      <c r="U13" s="145"/>
      <c r="V13" s="145"/>
      <c r="W13" s="145"/>
      <c r="X13" s="145"/>
      <c r="Y13" s="145"/>
    </row>
    <row r="14" spans="2:31" x14ac:dyDescent="0.25">
      <c r="B14" s="1" t="s">
        <v>121</v>
      </c>
      <c r="P14" s="145"/>
      <c r="Q14" s="145"/>
      <c r="R14" s="145"/>
      <c r="S14" s="145"/>
      <c r="T14" s="145"/>
      <c r="U14" s="145"/>
      <c r="V14" s="145"/>
      <c r="W14" s="145"/>
      <c r="X14" s="145"/>
      <c r="Y14" s="145"/>
    </row>
    <row r="15" spans="2:31" x14ac:dyDescent="0.25">
      <c r="B15" s="1" t="s">
        <v>91</v>
      </c>
      <c r="P15" s="145"/>
      <c r="Q15" s="145"/>
      <c r="R15" s="145"/>
      <c r="S15" s="145"/>
      <c r="T15" s="145"/>
      <c r="U15" s="145"/>
      <c r="V15" s="145"/>
      <c r="W15" s="145"/>
      <c r="X15" s="145"/>
      <c r="Y15" s="145"/>
    </row>
    <row r="16" spans="2:31" x14ac:dyDescent="0.25">
      <c r="B16" s="1" t="s">
        <v>122</v>
      </c>
      <c r="P16" s="145"/>
      <c r="Q16" s="145"/>
      <c r="R16" s="145"/>
      <c r="S16" s="145"/>
      <c r="T16" s="145"/>
      <c r="U16" s="145"/>
      <c r="V16" s="145"/>
      <c r="W16" s="145"/>
      <c r="X16" s="145"/>
      <c r="Y16" s="145"/>
    </row>
    <row r="17" spans="1:47" x14ac:dyDescent="0.25">
      <c r="B17" s="1" t="s">
        <v>108</v>
      </c>
      <c r="P17" s="145"/>
      <c r="Q17" s="145"/>
      <c r="R17" s="145"/>
      <c r="S17" s="145"/>
      <c r="T17" s="145"/>
      <c r="U17" s="145"/>
      <c r="V17" s="145"/>
      <c r="W17" s="145"/>
      <c r="X17" s="145"/>
      <c r="Y17" s="145"/>
    </row>
    <row r="18" spans="1:47" x14ac:dyDescent="0.25">
      <c r="B18" s="80" t="s">
        <v>86</v>
      </c>
      <c r="P18" s="145"/>
      <c r="Q18" s="145"/>
      <c r="R18" s="145"/>
      <c r="S18" s="145"/>
      <c r="T18" s="145"/>
      <c r="U18" s="145"/>
      <c r="V18" s="145"/>
      <c r="W18" s="145"/>
      <c r="X18" s="145"/>
      <c r="Y18" s="145"/>
    </row>
    <row r="19" spans="1:47" x14ac:dyDescent="0.25">
      <c r="B19" s="79"/>
      <c r="C19" s="4" t="s">
        <v>128</v>
      </c>
      <c r="P19" s="145"/>
      <c r="Q19" s="145"/>
      <c r="R19" s="145"/>
      <c r="S19" s="145"/>
      <c r="T19" s="145"/>
      <c r="U19" s="145"/>
      <c r="V19" s="145"/>
      <c r="W19" s="145"/>
      <c r="X19" s="145"/>
      <c r="Y19" s="145"/>
    </row>
    <row r="20" spans="1:47" x14ac:dyDescent="0.25">
      <c r="B20" s="9"/>
      <c r="C20" s="4" t="s">
        <v>85</v>
      </c>
      <c r="P20" s="145"/>
      <c r="Q20" s="145"/>
      <c r="R20" s="145"/>
      <c r="S20" s="145"/>
      <c r="T20" s="145"/>
      <c r="U20" s="145"/>
      <c r="V20" s="145"/>
      <c r="W20" s="145"/>
      <c r="X20" s="145"/>
      <c r="Y20" s="145"/>
    </row>
    <row r="21" spans="1:47" x14ac:dyDescent="0.25">
      <c r="P21" s="145"/>
      <c r="Q21" s="145"/>
      <c r="R21" s="145"/>
      <c r="S21" s="145"/>
      <c r="T21" s="145"/>
      <c r="U21" s="145"/>
      <c r="V21" s="145"/>
      <c r="W21" s="145"/>
      <c r="X21" s="145"/>
      <c r="Y21" s="145"/>
    </row>
    <row r="22" spans="1:47" x14ac:dyDescent="0.25">
      <c r="P22" s="145"/>
      <c r="Q22" s="145"/>
      <c r="R22" s="145"/>
      <c r="S22" s="145"/>
      <c r="T22" s="145"/>
      <c r="U22" s="145"/>
      <c r="V22" s="145"/>
      <c r="W22" s="145"/>
      <c r="X22" s="145"/>
      <c r="Y22" s="145"/>
    </row>
    <row r="24" spans="1:47" ht="15.75" thickBot="1" x14ac:dyDescent="0.3"/>
    <row r="25" spans="1:47" ht="40.9" customHeight="1" thickBot="1" x14ac:dyDescent="0.3">
      <c r="B25" s="142" t="s">
        <v>97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4"/>
      <c r="T25" s="123" t="s">
        <v>92</v>
      </c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5"/>
      <c r="AO25" s="117" t="s">
        <v>15</v>
      </c>
      <c r="AP25" s="118"/>
      <c r="AQ25" s="119"/>
    </row>
    <row r="26" spans="1:47" ht="24.6" customHeight="1" thickBot="1" x14ac:dyDescent="0.3">
      <c r="B26" s="126" t="s">
        <v>48</v>
      </c>
      <c r="C26" s="127"/>
      <c r="D26" s="128"/>
      <c r="E26" s="136" t="s">
        <v>49</v>
      </c>
      <c r="F26" s="137"/>
      <c r="G26" s="137"/>
      <c r="H26" s="138"/>
      <c r="I26" s="126" t="s">
        <v>96</v>
      </c>
      <c r="J26" s="127"/>
      <c r="K26" s="127"/>
      <c r="L26" s="128"/>
      <c r="M26" s="139" t="s">
        <v>50</v>
      </c>
      <c r="N26" s="140"/>
      <c r="O26" s="140"/>
      <c r="P26" s="140"/>
      <c r="Q26" s="141"/>
      <c r="R26" s="94" t="s">
        <v>98</v>
      </c>
      <c r="S26" s="94" t="s">
        <v>103</v>
      </c>
      <c r="T26" s="132" t="s">
        <v>51</v>
      </c>
      <c r="U26" s="133"/>
      <c r="V26" s="133"/>
      <c r="W26" s="133"/>
      <c r="X26" s="133"/>
      <c r="Y26" s="133"/>
      <c r="Z26" s="134"/>
      <c r="AA26" s="135" t="s">
        <v>94</v>
      </c>
      <c r="AB26" s="130"/>
      <c r="AC26" s="130"/>
      <c r="AD26" s="130"/>
      <c r="AE26" s="130"/>
      <c r="AF26" s="131"/>
      <c r="AG26" s="126" t="s">
        <v>100</v>
      </c>
      <c r="AH26" s="127"/>
      <c r="AI26" s="128"/>
      <c r="AJ26" s="129" t="s">
        <v>52</v>
      </c>
      <c r="AK26" s="129"/>
      <c r="AL26" s="129"/>
      <c r="AM26" s="130"/>
      <c r="AN26" s="131"/>
      <c r="AO26" s="120"/>
      <c r="AP26" s="121"/>
      <c r="AQ26" s="122"/>
    </row>
    <row r="27" spans="1:47" ht="61.15" customHeight="1" thickBot="1" x14ac:dyDescent="0.3">
      <c r="A27" s="7"/>
      <c r="B27" s="28" t="s">
        <v>53</v>
      </c>
      <c r="C27" s="29" t="s">
        <v>54</v>
      </c>
      <c r="D27" s="33" t="s">
        <v>123</v>
      </c>
      <c r="E27" s="32" t="s">
        <v>22</v>
      </c>
      <c r="F27" s="30" t="s">
        <v>55</v>
      </c>
      <c r="G27" s="30" t="s">
        <v>56</v>
      </c>
      <c r="H27" s="31" t="s">
        <v>57</v>
      </c>
      <c r="I27" s="32" t="s">
        <v>58</v>
      </c>
      <c r="J27" s="30" t="s">
        <v>90</v>
      </c>
      <c r="K27" s="30" t="s">
        <v>105</v>
      </c>
      <c r="L27" s="90" t="s">
        <v>59</v>
      </c>
      <c r="M27" s="34" t="s">
        <v>60</v>
      </c>
      <c r="N27" s="64" t="s">
        <v>61</v>
      </c>
      <c r="O27" s="85" t="s">
        <v>62</v>
      </c>
      <c r="P27" s="36" t="s">
        <v>102</v>
      </c>
      <c r="Q27" s="95" t="s">
        <v>95</v>
      </c>
      <c r="R27" s="93" t="s">
        <v>99</v>
      </c>
      <c r="S27" s="93" t="s">
        <v>104</v>
      </c>
      <c r="T27" s="21" t="s">
        <v>93</v>
      </c>
      <c r="U27" s="22" t="s">
        <v>63</v>
      </c>
      <c r="V27" s="22" t="s">
        <v>64</v>
      </c>
      <c r="W27" s="22" t="s">
        <v>127</v>
      </c>
      <c r="X27" s="22" t="s">
        <v>65</v>
      </c>
      <c r="Y27" s="22" t="s">
        <v>66</v>
      </c>
      <c r="Z27" s="23" t="s">
        <v>67</v>
      </c>
      <c r="AA27" s="34" t="s">
        <v>22</v>
      </c>
      <c r="AB27" s="35" t="s">
        <v>55</v>
      </c>
      <c r="AC27" s="35" t="s">
        <v>56</v>
      </c>
      <c r="AD27" s="35" t="s">
        <v>57</v>
      </c>
      <c r="AE27" s="35" t="s">
        <v>68</v>
      </c>
      <c r="AF27" s="36" t="s">
        <v>69</v>
      </c>
      <c r="AG27" s="95" t="s">
        <v>111</v>
      </c>
      <c r="AH27" s="35" t="s">
        <v>70</v>
      </c>
      <c r="AI27" s="36" t="s">
        <v>101</v>
      </c>
      <c r="AJ27" s="37">
        <v>2020</v>
      </c>
      <c r="AK27" s="37">
        <v>2021</v>
      </c>
      <c r="AL27" s="37">
        <v>2022</v>
      </c>
      <c r="AM27" s="35">
        <v>2023</v>
      </c>
      <c r="AN27" s="36">
        <v>2024</v>
      </c>
      <c r="AO27" s="34" t="s">
        <v>81</v>
      </c>
      <c r="AP27" s="35" t="s">
        <v>110</v>
      </c>
      <c r="AQ27" s="36" t="s">
        <v>109</v>
      </c>
      <c r="AR27" s="72"/>
      <c r="AS27" s="72"/>
      <c r="AT27" s="72"/>
      <c r="AU27" s="72"/>
    </row>
    <row r="28" spans="1:47" ht="45.75" x14ac:dyDescent="0.25">
      <c r="A28" s="7"/>
      <c r="B28" s="65" t="s">
        <v>79</v>
      </c>
      <c r="C28" s="29" t="s">
        <v>78</v>
      </c>
      <c r="D28" s="29" t="s">
        <v>78</v>
      </c>
      <c r="E28" s="106" t="s">
        <v>124</v>
      </c>
      <c r="F28" s="29" t="s">
        <v>78</v>
      </c>
      <c r="G28" s="29" t="s">
        <v>78</v>
      </c>
      <c r="H28" s="29" t="s">
        <v>78</v>
      </c>
      <c r="I28" s="106" t="s">
        <v>124</v>
      </c>
      <c r="J28" s="29" t="s">
        <v>78</v>
      </c>
      <c r="K28" s="29" t="s">
        <v>78</v>
      </c>
      <c r="L28" s="86" t="s">
        <v>78</v>
      </c>
      <c r="M28" s="106" t="s">
        <v>124</v>
      </c>
      <c r="N28" s="29" t="s">
        <v>78</v>
      </c>
      <c r="O28" s="86" t="s">
        <v>78</v>
      </c>
      <c r="P28" s="33" t="s">
        <v>78</v>
      </c>
      <c r="Q28" s="86" t="s">
        <v>78</v>
      </c>
      <c r="R28" s="103" t="s">
        <v>78</v>
      </c>
      <c r="S28" s="103" t="s">
        <v>78</v>
      </c>
      <c r="T28" s="106" t="s">
        <v>124</v>
      </c>
      <c r="U28" s="29" t="s">
        <v>78</v>
      </c>
      <c r="V28" s="29" t="s">
        <v>80</v>
      </c>
      <c r="W28" s="29" t="s">
        <v>80</v>
      </c>
      <c r="X28" s="29" t="s">
        <v>80</v>
      </c>
      <c r="Y28" s="29" t="s">
        <v>80</v>
      </c>
      <c r="Z28" s="29" t="s">
        <v>80</v>
      </c>
      <c r="AA28" s="106" t="s">
        <v>125</v>
      </c>
      <c r="AB28" s="29" t="s">
        <v>80</v>
      </c>
      <c r="AC28" s="29" t="s">
        <v>80</v>
      </c>
      <c r="AD28" s="29" t="s">
        <v>80</v>
      </c>
      <c r="AE28" s="29" t="s">
        <v>78</v>
      </c>
      <c r="AF28" s="29" t="s">
        <v>78</v>
      </c>
      <c r="AG28" s="99" t="s">
        <v>78</v>
      </c>
      <c r="AH28" s="102" t="s">
        <v>78</v>
      </c>
      <c r="AI28" s="102" t="s">
        <v>78</v>
      </c>
      <c r="AJ28" s="107" t="s">
        <v>126</v>
      </c>
      <c r="AK28" s="67" t="s">
        <v>80</v>
      </c>
      <c r="AL28" s="67" t="s">
        <v>80</v>
      </c>
      <c r="AM28" s="67" t="s">
        <v>80</v>
      </c>
      <c r="AN28" s="68" t="s">
        <v>80</v>
      </c>
      <c r="AO28" s="66" t="s">
        <v>78</v>
      </c>
      <c r="AP28" s="67" t="s">
        <v>78</v>
      </c>
      <c r="AQ28" s="68" t="s">
        <v>78</v>
      </c>
    </row>
    <row r="29" spans="1:47" ht="15.6" customHeight="1" x14ac:dyDescent="0.25">
      <c r="A29" s="17">
        <v>1</v>
      </c>
      <c r="B29" s="25"/>
      <c r="C29" s="16"/>
      <c r="D29" s="38"/>
      <c r="E29" s="39"/>
      <c r="F29" s="40"/>
      <c r="G29" s="40"/>
      <c r="H29" s="41"/>
      <c r="I29" s="81"/>
      <c r="J29" s="82"/>
      <c r="K29" s="82"/>
      <c r="L29" s="91"/>
      <c r="M29" s="62"/>
      <c r="N29" s="63"/>
      <c r="O29" s="87">
        <v>0</v>
      </c>
      <c r="P29" s="53">
        <v>0</v>
      </c>
      <c r="Q29" s="87">
        <v>0</v>
      </c>
      <c r="R29" s="96">
        <v>0</v>
      </c>
      <c r="S29" s="96">
        <v>0</v>
      </c>
      <c r="T29" s="20"/>
      <c r="U29" s="48"/>
      <c r="V29" s="48"/>
      <c r="W29" s="48"/>
      <c r="X29" s="48"/>
      <c r="Y29" s="48"/>
      <c r="Z29" s="49"/>
      <c r="AA29" s="50"/>
      <c r="AB29" s="51"/>
      <c r="AC29" s="51"/>
      <c r="AD29" s="51"/>
      <c r="AE29" s="48"/>
      <c r="AF29" s="49"/>
      <c r="AG29" s="100"/>
      <c r="AH29" s="48"/>
      <c r="AI29" s="49"/>
      <c r="AJ29" s="69">
        <v>0</v>
      </c>
      <c r="AK29" s="52">
        <v>0</v>
      </c>
      <c r="AL29" s="52">
        <v>0</v>
      </c>
      <c r="AM29" s="52">
        <v>0</v>
      </c>
      <c r="AN29" s="53">
        <v>0</v>
      </c>
      <c r="AO29" s="20"/>
      <c r="AP29" s="73"/>
      <c r="AQ29" s="74"/>
    </row>
    <row r="30" spans="1:47" ht="15.6" customHeight="1" x14ac:dyDescent="0.25">
      <c r="A30" s="17">
        <v>2</v>
      </c>
      <c r="B30" s="25"/>
      <c r="C30" s="16"/>
      <c r="D30" s="38"/>
      <c r="E30" s="39"/>
      <c r="F30" s="40"/>
      <c r="G30" s="40"/>
      <c r="H30" s="41"/>
      <c r="I30" s="81"/>
      <c r="J30" s="82"/>
      <c r="K30" s="82"/>
      <c r="L30" s="91"/>
      <c r="M30" s="59"/>
      <c r="N30" s="58"/>
      <c r="O30" s="88">
        <v>0</v>
      </c>
      <c r="P30" s="55">
        <v>0</v>
      </c>
      <c r="Q30" s="88">
        <v>0</v>
      </c>
      <c r="R30" s="97">
        <v>0</v>
      </c>
      <c r="S30" s="97">
        <v>0</v>
      </c>
      <c r="T30" s="18"/>
      <c r="U30" s="46"/>
      <c r="V30" s="46"/>
      <c r="W30" s="46"/>
      <c r="X30" s="46"/>
      <c r="Y30" s="46"/>
      <c r="Z30" s="38"/>
      <c r="AA30" s="39"/>
      <c r="AB30" s="40"/>
      <c r="AC30" s="40"/>
      <c r="AD30" s="40"/>
      <c r="AE30" s="46"/>
      <c r="AF30" s="38"/>
      <c r="AG30" s="100"/>
      <c r="AH30" s="46"/>
      <c r="AI30" s="38"/>
      <c r="AJ30" s="70">
        <v>0</v>
      </c>
      <c r="AK30" s="54">
        <v>0</v>
      </c>
      <c r="AL30" s="54">
        <v>0</v>
      </c>
      <c r="AM30" s="54">
        <v>0</v>
      </c>
      <c r="AN30" s="55">
        <v>0</v>
      </c>
      <c r="AO30" s="18"/>
      <c r="AP30" s="75"/>
      <c r="AQ30" s="76"/>
    </row>
    <row r="31" spans="1:47" ht="15.6" customHeight="1" x14ac:dyDescent="0.25">
      <c r="A31" s="24">
        <v>3</v>
      </c>
      <c r="B31" s="25"/>
      <c r="C31" s="16"/>
      <c r="D31" s="38"/>
      <c r="E31" s="39"/>
      <c r="F31" s="40"/>
      <c r="G31" s="40"/>
      <c r="H31" s="41"/>
      <c r="I31" s="81"/>
      <c r="J31" s="82"/>
      <c r="K31" s="82"/>
      <c r="L31" s="91"/>
      <c r="M31" s="59"/>
      <c r="N31" s="58"/>
      <c r="O31" s="88">
        <v>0</v>
      </c>
      <c r="P31" s="55">
        <v>0</v>
      </c>
      <c r="Q31" s="88">
        <v>0</v>
      </c>
      <c r="R31" s="97">
        <v>0</v>
      </c>
      <c r="S31" s="97">
        <v>0</v>
      </c>
      <c r="T31" s="18"/>
      <c r="U31" s="46"/>
      <c r="V31" s="46"/>
      <c r="W31" s="46"/>
      <c r="X31" s="46"/>
      <c r="Y31" s="46"/>
      <c r="Z31" s="38"/>
      <c r="AA31" s="39"/>
      <c r="AB31" s="40"/>
      <c r="AC31" s="40"/>
      <c r="AD31" s="40"/>
      <c r="AE31" s="46"/>
      <c r="AF31" s="38"/>
      <c r="AG31" s="100"/>
      <c r="AH31" s="46"/>
      <c r="AI31" s="38"/>
      <c r="AJ31" s="70">
        <v>0</v>
      </c>
      <c r="AK31" s="54">
        <v>0</v>
      </c>
      <c r="AL31" s="54">
        <v>0</v>
      </c>
      <c r="AM31" s="54">
        <v>0</v>
      </c>
      <c r="AN31" s="55">
        <v>0</v>
      </c>
      <c r="AO31" s="18"/>
      <c r="AP31" s="75"/>
      <c r="AQ31" s="76"/>
    </row>
    <row r="32" spans="1:47" ht="15.6" customHeight="1" x14ac:dyDescent="0.25">
      <c r="A32" s="24">
        <v>4</v>
      </c>
      <c r="B32" s="25"/>
      <c r="C32" s="16"/>
      <c r="D32" s="38"/>
      <c r="E32" s="39"/>
      <c r="F32" s="40"/>
      <c r="G32" s="40"/>
      <c r="H32" s="41"/>
      <c r="I32" s="81"/>
      <c r="J32" s="82"/>
      <c r="K32" s="82"/>
      <c r="L32" s="91"/>
      <c r="M32" s="59"/>
      <c r="N32" s="58"/>
      <c r="O32" s="88">
        <v>0</v>
      </c>
      <c r="P32" s="55">
        <v>0</v>
      </c>
      <c r="Q32" s="88">
        <v>0</v>
      </c>
      <c r="R32" s="97">
        <v>0</v>
      </c>
      <c r="S32" s="97">
        <v>0</v>
      </c>
      <c r="T32" s="18"/>
      <c r="U32" s="46"/>
      <c r="V32" s="46"/>
      <c r="W32" s="46"/>
      <c r="X32" s="46"/>
      <c r="Y32" s="46"/>
      <c r="Z32" s="38"/>
      <c r="AA32" s="39"/>
      <c r="AB32" s="40"/>
      <c r="AC32" s="40"/>
      <c r="AD32" s="40"/>
      <c r="AE32" s="46"/>
      <c r="AF32" s="38"/>
      <c r="AG32" s="100"/>
      <c r="AH32" s="46"/>
      <c r="AI32" s="38"/>
      <c r="AJ32" s="70">
        <v>0</v>
      </c>
      <c r="AK32" s="54">
        <v>0</v>
      </c>
      <c r="AL32" s="54">
        <v>0</v>
      </c>
      <c r="AM32" s="54">
        <v>0</v>
      </c>
      <c r="AN32" s="55">
        <v>0</v>
      </c>
      <c r="AO32" s="18"/>
      <c r="AP32" s="75"/>
      <c r="AQ32" s="76"/>
    </row>
    <row r="33" spans="1:43" ht="15.6" customHeight="1" x14ac:dyDescent="0.25">
      <c r="A33" s="24" t="s">
        <v>71</v>
      </c>
      <c r="B33" s="25"/>
      <c r="C33" s="16"/>
      <c r="D33" s="38"/>
      <c r="E33" s="39"/>
      <c r="F33" s="40"/>
      <c r="G33" s="40"/>
      <c r="H33" s="41"/>
      <c r="I33" s="81"/>
      <c r="J33" s="82"/>
      <c r="K33" s="82"/>
      <c r="L33" s="91"/>
      <c r="M33" s="59"/>
      <c r="N33" s="58"/>
      <c r="O33" s="88">
        <v>0</v>
      </c>
      <c r="P33" s="55">
        <v>0</v>
      </c>
      <c r="Q33" s="88">
        <v>0</v>
      </c>
      <c r="R33" s="97">
        <v>0</v>
      </c>
      <c r="S33" s="97">
        <v>0</v>
      </c>
      <c r="T33" s="18"/>
      <c r="U33" s="46"/>
      <c r="V33" s="46"/>
      <c r="W33" s="46"/>
      <c r="X33" s="46"/>
      <c r="Y33" s="46"/>
      <c r="Z33" s="38"/>
      <c r="AA33" s="39"/>
      <c r="AB33" s="40"/>
      <c r="AC33" s="40"/>
      <c r="AD33" s="40"/>
      <c r="AE33" s="46"/>
      <c r="AF33" s="38"/>
      <c r="AG33" s="100"/>
      <c r="AH33" s="46"/>
      <c r="AI33" s="38"/>
      <c r="AJ33" s="70">
        <v>0</v>
      </c>
      <c r="AK33" s="54">
        <v>0</v>
      </c>
      <c r="AL33" s="54">
        <v>0</v>
      </c>
      <c r="AM33" s="54">
        <v>0</v>
      </c>
      <c r="AN33" s="55">
        <v>0</v>
      </c>
      <c r="AO33" s="18"/>
      <c r="AP33" s="75"/>
      <c r="AQ33" s="76"/>
    </row>
    <row r="34" spans="1:43" ht="15.6" customHeight="1" thickBot="1" x14ac:dyDescent="0.3">
      <c r="A34" s="24" t="s">
        <v>72</v>
      </c>
      <c r="B34" s="26"/>
      <c r="C34" s="27"/>
      <c r="D34" s="42"/>
      <c r="E34" s="43"/>
      <c r="F34" s="44"/>
      <c r="G34" s="44"/>
      <c r="H34" s="45"/>
      <c r="I34" s="83"/>
      <c r="J34" s="84"/>
      <c r="K34" s="84"/>
      <c r="L34" s="92"/>
      <c r="M34" s="60"/>
      <c r="N34" s="61"/>
      <c r="O34" s="89">
        <v>0</v>
      </c>
      <c r="P34" s="57">
        <v>0</v>
      </c>
      <c r="Q34" s="89">
        <v>0</v>
      </c>
      <c r="R34" s="98">
        <v>0</v>
      </c>
      <c r="S34" s="98">
        <v>0</v>
      </c>
      <c r="T34" s="19"/>
      <c r="U34" s="47"/>
      <c r="V34" s="47"/>
      <c r="W34" s="47"/>
      <c r="X34" s="47"/>
      <c r="Y34" s="47"/>
      <c r="Z34" s="42"/>
      <c r="AA34" s="43"/>
      <c r="AB34" s="44"/>
      <c r="AC34" s="44"/>
      <c r="AD34" s="44"/>
      <c r="AE34" s="47"/>
      <c r="AF34" s="42"/>
      <c r="AG34" s="101"/>
      <c r="AH34" s="47"/>
      <c r="AI34" s="42"/>
      <c r="AJ34" s="71">
        <v>0</v>
      </c>
      <c r="AK34" s="56">
        <v>0</v>
      </c>
      <c r="AL34" s="56">
        <v>0</v>
      </c>
      <c r="AM34" s="56">
        <v>0</v>
      </c>
      <c r="AN34" s="57">
        <v>0</v>
      </c>
      <c r="AO34" s="19"/>
      <c r="AP34" s="77"/>
      <c r="AQ34" s="78"/>
    </row>
    <row r="35" spans="1:43" ht="15.75" x14ac:dyDescent="0.25">
      <c r="A35" s="17"/>
      <c r="E35" s="7"/>
      <c r="F35" s="7"/>
      <c r="G35" s="7"/>
      <c r="H35" s="7"/>
      <c r="I35" s="7"/>
    </row>
    <row r="36" spans="1:43" ht="15.75" x14ac:dyDescent="0.25">
      <c r="A36" s="17"/>
      <c r="C36" s="7"/>
      <c r="D36" s="7"/>
      <c r="E36" s="7"/>
      <c r="F36" s="7"/>
      <c r="G36" s="7"/>
      <c r="H36" s="7"/>
      <c r="I36" s="7"/>
    </row>
    <row r="37" spans="1:43" ht="15.75" x14ac:dyDescent="0.25">
      <c r="A37" s="7">
        <v>1</v>
      </c>
      <c r="B37" s="4" t="s">
        <v>73</v>
      </c>
    </row>
    <row r="38" spans="1:43" ht="14.45" customHeight="1" x14ac:dyDescent="0.25">
      <c r="B38" s="108" t="s">
        <v>74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40" spans="1:43" x14ac:dyDescent="0.25">
      <c r="B40" s="115" t="s">
        <v>112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2" spans="1:43" ht="15.75" x14ac:dyDescent="0.25">
      <c r="A42" s="7">
        <v>2</v>
      </c>
      <c r="B42" s="4" t="s">
        <v>75</v>
      </c>
    </row>
    <row r="43" spans="1:43" ht="14.45" customHeight="1" x14ac:dyDescent="0.25">
      <c r="B43" s="108" t="s">
        <v>76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43" x14ac:dyDescent="0.2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1:43" x14ac:dyDescent="0.25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43" x14ac:dyDescent="0.25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8" spans="1:43" ht="14.45" customHeight="1" x14ac:dyDescent="0.25">
      <c r="B48" s="108" t="s">
        <v>77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2:38" x14ac:dyDescent="0.25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</row>
    <row r="50" spans="2:38" x14ac:dyDescent="0.2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</row>
    <row r="52" spans="2:38" x14ac:dyDescent="0.25">
      <c r="B52" s="108" t="s">
        <v>113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</row>
    <row r="53" spans="2:38" x14ac:dyDescent="0.25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</row>
    <row r="54" spans="2:38" x14ac:dyDescent="0.25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</row>
    <row r="57" spans="2:38" x14ac:dyDescent="0.25">
      <c r="AJ57" s="3"/>
      <c r="AK57" s="3"/>
      <c r="AL57" s="3"/>
    </row>
    <row r="60" spans="2:38" x14ac:dyDescent="0.25">
      <c r="AJ60" s="3"/>
      <c r="AK60" s="3"/>
      <c r="AL60" s="3"/>
    </row>
    <row r="62" spans="2:38" ht="14.45" customHeight="1" x14ac:dyDescent="0.25"/>
    <row r="83" spans="8:38" x14ac:dyDescent="0.25">
      <c r="AJ83" s="3"/>
      <c r="AK83" s="3"/>
      <c r="AL83" s="3"/>
    </row>
    <row r="84" spans="8:38" x14ac:dyDescent="0.25">
      <c r="H84" s="3"/>
      <c r="AJ84" s="3"/>
      <c r="AK84" s="3"/>
      <c r="AL84" s="3"/>
    </row>
    <row r="85" spans="8:38" x14ac:dyDescent="0.25">
      <c r="H85" s="3"/>
    </row>
    <row r="86" spans="8:38" x14ac:dyDescent="0.25">
      <c r="AJ86" s="3"/>
      <c r="AK86" s="3"/>
      <c r="AL86" s="3"/>
    </row>
    <row r="87" spans="8:38" x14ac:dyDescent="0.25">
      <c r="H87" s="3"/>
      <c r="AJ87" s="3"/>
      <c r="AK87" s="3"/>
      <c r="AL87" s="3"/>
    </row>
    <row r="88" spans="8:38" x14ac:dyDescent="0.25">
      <c r="H88" s="3"/>
    </row>
    <row r="307" spans="29:29" x14ac:dyDescent="0.25">
      <c r="AC307" s="3"/>
    </row>
    <row r="319" spans="29:29" x14ac:dyDescent="0.25">
      <c r="AC319" s="3"/>
    </row>
    <row r="320" spans="29:29" x14ac:dyDescent="0.25">
      <c r="AC320" s="3"/>
    </row>
    <row r="322" spans="29:29" x14ac:dyDescent="0.25">
      <c r="AC322" s="3"/>
    </row>
    <row r="346" spans="8:8" x14ac:dyDescent="0.25">
      <c r="H346" s="3"/>
    </row>
    <row r="347" spans="8:8" x14ac:dyDescent="0.25">
      <c r="H347" s="3"/>
    </row>
    <row r="372" spans="7:7" x14ac:dyDescent="0.25">
      <c r="G372" s="12"/>
    </row>
    <row r="376" spans="7:7" x14ac:dyDescent="0.25">
      <c r="G376" s="3"/>
    </row>
    <row r="379" spans="7:7" x14ac:dyDescent="0.25">
      <c r="G379" s="3"/>
    </row>
  </sheetData>
  <mergeCells count="16">
    <mergeCell ref="AO25:AQ26"/>
    <mergeCell ref="B38:L38"/>
    <mergeCell ref="B40:L40"/>
    <mergeCell ref="B52:L54"/>
    <mergeCell ref="T25:AN25"/>
    <mergeCell ref="B26:D26"/>
    <mergeCell ref="AJ26:AN26"/>
    <mergeCell ref="B43:L46"/>
    <mergeCell ref="B48:L50"/>
    <mergeCell ref="T26:Z26"/>
    <mergeCell ref="AA26:AF26"/>
    <mergeCell ref="E26:H26"/>
    <mergeCell ref="I26:L26"/>
    <mergeCell ref="M26:Q26"/>
    <mergeCell ref="AG26:AI26"/>
    <mergeCell ref="B25:S25"/>
  </mergeCells>
  <dataValidations count="4">
    <dataValidation type="list" allowBlank="1" showInputMessage="1" showErrorMessage="1" sqref="B29:B34" xr:uid="{A31E4308-3FFE-458F-B207-33244ED11CF7}">
      <formula1>$H$3:$H$4</formula1>
    </dataValidation>
    <dataValidation type="list" allowBlank="1" showInputMessage="1" showErrorMessage="1" sqref="C29:C34 B19" xr:uid="{50021CF6-FCC0-40FD-8AAA-F5FF7EC9398B}">
      <formula1>$L$2:$L$6</formula1>
    </dataValidation>
    <dataValidation type="list" allowBlank="1" showInputMessage="1" showErrorMessage="1" sqref="T29:T34" xr:uid="{725F4631-E21A-42C5-B2B7-A94545D833D9}">
      <formula1>$T$2:$T$5</formula1>
    </dataValidation>
    <dataValidation type="list" allowBlank="1" showInputMessage="1" showErrorMessage="1" sqref="AO29:AQ34" xr:uid="{7212E777-DEC5-4701-A2D7-2FF31E049AC9}">
      <formula1>$AE$2:$AE$4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46009e-5972-44f2-995c-c1b5c9db1dc0">
      <Terms xmlns="http://schemas.microsoft.com/office/infopath/2007/PartnerControls"/>
    </lcf76f155ced4ddcb4097134ff3c332f>
    <TaxCatchAll xmlns="b81c4cbd-334b-4313-b632-32f8ca08473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37CFC14ABCF54AB3D4B71D66E832EA" ma:contentTypeVersion="15" ma:contentTypeDescription="Criar um novo documento." ma:contentTypeScope="" ma:versionID="8ef5b260ec187627d13e12ca93dd904f">
  <xsd:schema xmlns:xsd="http://www.w3.org/2001/XMLSchema" xmlns:xs="http://www.w3.org/2001/XMLSchema" xmlns:p="http://schemas.microsoft.com/office/2006/metadata/properties" xmlns:ns2="1446009e-5972-44f2-995c-c1b5c9db1dc0" xmlns:ns3="b81c4cbd-334b-4313-b632-32f8ca08473d" targetNamespace="http://schemas.microsoft.com/office/2006/metadata/properties" ma:root="true" ma:fieldsID="58aa1d775bb0e1599f4441dbd602786d" ns2:_="" ns3:_="">
    <xsd:import namespace="1446009e-5972-44f2-995c-c1b5c9db1dc0"/>
    <xsd:import namespace="b81c4cbd-334b-4313-b632-32f8ca0847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6009e-5972-44f2-995c-c1b5c9db1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dc1b6544-dc39-4ee1-bb55-12c84fea8c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c4cbd-334b-4313-b632-32f8ca0847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fc95a8e-30ff-4c9c-8d5f-6d11fd1632bc}" ma:internalName="TaxCatchAll" ma:showField="CatchAllData" ma:web="b81c4cbd-334b-4313-b632-32f8ca084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D292FC-F473-4274-AD85-CB0DD7A384D0}">
  <ds:schemaRefs>
    <ds:schemaRef ds:uri="http://schemas.microsoft.com/office/2006/metadata/properties"/>
    <ds:schemaRef ds:uri="http://schemas.microsoft.com/office/infopath/2007/PartnerControls"/>
    <ds:schemaRef ds:uri="1446009e-5972-44f2-995c-c1b5c9db1dc0"/>
    <ds:schemaRef ds:uri="b81c4cbd-334b-4313-b632-32f8ca08473d"/>
  </ds:schemaRefs>
</ds:datastoreItem>
</file>

<file path=customXml/itemProps2.xml><?xml version="1.0" encoding="utf-8"?>
<ds:datastoreItem xmlns:ds="http://schemas.openxmlformats.org/officeDocument/2006/customXml" ds:itemID="{B25BE271-D6DC-439E-B2AD-6E48DB8381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46009e-5972-44f2-995c-c1b5c9db1dc0"/>
    <ds:schemaRef ds:uri="b81c4cbd-334b-4313-b632-32f8ca0847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508E87-7488-4534-AD6F-D3902E2874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Identificação do Projeto</vt:lpstr>
      <vt:lpstr>Informações do Promotor</vt:lpstr>
      <vt:lpstr>Identificação UPAC e IU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Santinho</dc:creator>
  <cp:keywords/>
  <dc:description/>
  <cp:lastModifiedBy>Ana Mascarenhas</cp:lastModifiedBy>
  <cp:revision/>
  <dcterms:created xsi:type="dcterms:W3CDTF">2022-06-15T14:35:37Z</dcterms:created>
  <dcterms:modified xsi:type="dcterms:W3CDTF">2022-08-26T13:55:04Z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0x010100DA37CFC14ABCF54AB3D4B71D66E832EA</vt:lpwstr>
  </property>
  <property fmtid="{D5CDD505-2E9C-101B-9397-08002B2CF9AE}" pid="3" name="MediaServiceImageTags">
    <vt:lpwstr/>
  </property>
</Properties>
</file>